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<sst xmlns="http://schemas.openxmlformats.org/spreadsheetml/2006/main" uniqueCount="38">
  <si>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</si>
  <si>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</si>
  <si>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</si>
  <si>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dwóch niszczarek wraz z dostawą do starostwa Powiatowego w Pruszkowie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</si>
  <si>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</si>
  <si>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</si>
  <si>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</si>
  <si>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</si>
  <si>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</si>
  <si>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</si>
  <si>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zamówienia i prawidłowo wystawionej faktury. Proszę potwierdzić wpisując "Akceptuję"</t>
  </si>
  <si>
    <t>Model/nazwa urządzenia</t>
  </si>
  <si>
    <t>Należy podać model bądź nazwę urządzenia dla każdej z niszczarki</t>
  </si>
  <si>
    <t>Wzór umowy</t>
  </si>
  <si>
    <t>Akceptacja wzoru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</si>
  <si>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</si>
  <si>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</si>
  <si>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</si>
  <si>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</si>
  <si>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</si>
  <si>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</si>
  <si>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</si>
  <si>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Niszczarka</t>
  </si>
  <si>
    <t xml:space="preserve">•	Wymiar urządzenia  ok. 375x330x565 mm
•	Szerokość wejścia ok. 245 mm
•	Pojemość kosza ok. 35 l
•	Ilość niszczonych kartek : min. A4/70g- 20 kartek
•	Poziom głośności do 55 dBa
•	Wielkość ścinka ok. 3,5 x 30 mm
•	Niszczenie papieru, zszywek, małych spinaczy, kart plastikowych, płyt CD i dyskietek
•	System oszczędzania energii 
•	Automatyczny Start/Stop
•	Automatyczne odcięcie zasilania w przypadku zaklinowania papieru lub otwarcia urządzenia
•	Stopień bezpieczeństwa DIN66399
•	Zabezpieczenie silnika przed przegrzaniem
</t>
  </si>
  <si>
    <t>szt.</t>
  </si>
  <si>
    <t>23%</t>
  </si>
  <si>
    <t>PLN</t>
  </si>
  <si>
    <t>Niszczarka</t>
  </si>
  <si>
    <t xml:space="preserve">•	Wymiary urządzenia ok. 535xx430x925 mm
•	Szerokość wejścia ok. 315 mm
•	Pojemność kosza ok. 110 l
•	Poziom głośności do 55 dBa
•	Wielkość ścinka ok. 3,9x40 mm
•	Ilość niszczonych kartek : min. A4/70g- 20 ; A4/80g- 20
•	Niszczenie papieru, zszywek, spinaczy, kart plastikowych, płyt CD i dyskietek
•	Automatyczne odcięcie zasilania w przypadku zaklinowania papieru lub otwarcia urządzenia
•	Zabezpieczenie silnika przed przegrzaniem
•	Automatyczny Start/Stop
•	System oszczędzania energii 
•	Obudowa szafowa na kółkach
•	Wskaźnik napełnienia kosza
•	Noże odporne na zszywki i spinacze
•	Stopień bezpieczeństwa DIN66399
</t>
  </si>
  <si>
    <t>Razem:</t>
  </si>
  <si>
    <t>Załączniki do postępowania</t>
  </si>
  <si>
    <t>Źródło</t>
  </si>
  <si>
    <t>Nazwa załącznika</t>
  </si>
  <si>
    <t>Warunki postępowania</t>
  </si>
  <si>
    <t>Zapytanie ofertowe niszczarki.docx</t>
  </si>
  <si>
    <t>Wzór umowy - załącznik nr 2.docx</t>
  </si>
  <si>
    <t>Opis przedmiotu zamówienia - załącznik nr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</si>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</sst>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42de7870dbeab1bf3eea331a3b7296e.docx" TargetMode="External"/><Relationship Id="rId_hyperlink_2" Type="http://schemas.openxmlformats.org/officeDocument/2006/relationships/hyperlink" Target="https://platformazakupowa.pl/file/get_new/d48169f5ccfc52729a260f603d54c086.docx" TargetMode="External"/><Relationship Id="rId_hyperlink_3" Type="http://schemas.openxmlformats.org/officeDocument/2006/relationships/hyperlink" Target="https://platformazakupowa.pl/file/get_new/e97542796cd340e320a0195dfb60e41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839294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2729751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2729752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2729753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1537049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1537053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839294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839294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839294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2025-04-16T09:05:04+02:00</dcterms:created>
  <dcterms:modified xsi:type="dcterms:W3CDTF">2025-04-16T09:05:04+02:00</dcterms:modified>
  <dc:title>Untitled Spreadsheet</dc:title>
  <dc:description/>
  <dc:subject/>
  <cp:keywords/>
  <cp:category/>
</cp:coreProperties>
</file>