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<sst xmlns="http://schemas.openxmlformats.org/spreadsheetml/2006/main" uniqueCount="35">
  <si>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</si>
  <si>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</si>
  <si>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</si>
  <si>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Jednorazowa dostawa 2 laptopów/ tabletów HP ENVYx360 Core i5-1230U– z torbą i myszką bezprzewodową* , 2 przenośnych urządzeń wielofunkcyjnych oraz 2 przetwornic samochodowych w ramach Projektu nr NMF/PA20/031 pn. „Poszukiwania osób ukrywających się przed wymiarem sprawiedliwości” korzysta z dofinansowania otrzymanego od Norwegii w ramach Norweskiego Mechanizmu Finansowego  2014-2021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</si>
  <si>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</si>
  <si>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</si>
  <si>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</si>
  <si>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</si>
  <si>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</si>
  <si>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</si>
  <si>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</si>
  <si>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</si>
  <si>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max. 10 dni roboczych od dokonanego wyboru Wykonawcy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</si>
  <si>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</si>
  <si>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</si>
  <si>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</si>
  <si>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</si>
  <si>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</si>
  <si>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</si>
  <si>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</si>
  <si>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</si>
  <si>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</si>
  <si>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2 laptopów/ tabletów HP ENVYx360 Core i5-1230U– z torbą i myszką bezprzewodową* , 2 przenośnych urządzeń wielofunkcyjnych oraz 2 przetwornic samochodowych </t>
  </si>
  <si>
    <t xml:space="preserve">1. Szczegóły dotyczące zapytania znajdują się w załącznikach: ogłoszeniu i w formularzu ofertowym
2. Proszę o składanie ofert na formularzu ofertowym.
3. Oferty proszę składać na platformie.
4. Proszę o zapoznanie się i podpisanie ogłoszenia.
5.  W ilości jedna dostawa proszę wpisać wartość całej oferty. 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</si>
  <si>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</si>
  <si>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</si>
  <si>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</si>
  <si>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</si>
  <si>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</si>
  <si>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</si>
  <si>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</si>
  <si>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Ogłoszenie.docx</t>
  </si>
  <si>
    <t>Formularz ofertowy.docx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</si>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</sst>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1fd395703f5196948f8eb762d92b5.docx" TargetMode="External"/><Relationship Id="rId_hyperlink_2" Type="http://schemas.openxmlformats.org/officeDocument/2006/relationships/hyperlink" Target="https://platformazakupowa.pl/file/get_new/19dc6f0d40bd8365b2e9cfbb70a101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2729654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2729655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2729656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1536992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1536992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1536992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2026-05-17T09:39:29+02:00</dcterms:created>
  <dcterms:modified xsi:type="dcterms:W3CDTF">2026-05-17T09:39:29+02:00</dcterms:modified>
  <dc:title>Untitled Spreadsheet</dc:title>
  <dc:description/>
  <dc:subject/>
  <cp:keywords/>
  <cp:category/>
</cp:coreProperties>
</file>