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<sst xmlns="http://schemas.openxmlformats.org/spreadsheetml/2006/main" uniqueCount="34">
  <si>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</si>
  <si>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</si>
  <si>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</si>
  <si>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uniwersalnych kontenerów morskich,  podwyższony 40’ HC (HIGH CUBE)”.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</si>
  <si>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</si>
  <si>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</si>
  <si>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</si>
  <si>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</si>
  <si>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</si>
  <si>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</si>
  <si>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</si>
  <si>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</si>
  <si>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30.11.2023 roku od daty zawarcia umowy. Proszę potwierdzić wpisując "Akceptuję"</t>
  </si>
  <si>
    <t>Rękojmia</t>
  </si>
  <si>
    <t>12 m-cy rękojmi, licząc od dnia odbioru.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</si>
  <si>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</si>
  <si>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</si>
  <si>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</si>
  <si>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</si>
  <si>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</si>
  <si>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</si>
  <si>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</si>
  <si>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uniwersalnych kontenerów morskich, podwyższony 40’ HC (HIGH CUBE) </t>
  </si>
  <si>
    <t xml:space="preserve">Uniwersalny kontener morski podwyższony 40’ HC ,,High Cube”, o pojemności 76,2 m3                 i ładowności 26580 kg. Wymiary zewnętrzne szer. 2438 mm x dług. 12192 mm x wys. 2896 mm. Konstrukcja kontenera wykonana z profili stalowych. Ściany i dach z blachy trapezowej. Podłoga ze sklejki kontenerowej o grubości 25-30 mm. Drzwi dwuskrzydłowe umieszczone na krótkiej ścianie, otwór drzwiowy 2340 mm x 2585 mm typowe dla kontenerów morskich. Wyposażone w komplet zamknięć kontenerowych oraz uszczelki zapewniające szczelność. Preferowany rok budowy to rok produkcji 2023, stan używany. Kolor RAL5010 (ciemno niebieski) w ilości 4 sztuk. Stan bardzo dobry, sprawdzony przez dostawcę, który gwarantuje legalność pochodzenia oraz wystawia dokumentację potwierdzającą ich pochodzenia, stan prawny i numerację fabryczną.
Zakup kontenerów wraz z usługą transportową oraz rozładunkiem we wskazanym miejscu na terenie miasta Goleniów. Ustawienie kontenerów w sposób modułowy, który utworzy jedną bryłę w postaci prostokąta. Adres dostawy – 72-100 Goleniów ul. Rybacka 4.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</si>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</sst>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a08a20b9b313027fb9c358506a2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838874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2728568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2728569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2728570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1536513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838874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2025-12-25T11:00:52+01:00</dcterms:created>
  <dcterms:modified xsi:type="dcterms:W3CDTF">2025-12-25T11:00:52+01:00</dcterms:modified>
  <dc:title>Untitled Spreadsheet</dc:title>
  <dc:description/>
  <dc:subject/>
  <cp:keywords/>
  <cp:category/>
</cp:coreProperties>
</file>