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<sst xmlns="http://schemas.openxmlformats.org/spreadsheetml/2006/main" uniqueCount="40">
  <si>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</si>
  <si>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</si>
  <si>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</si>
  <si>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Meble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</si>
  <si>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</si>
  <si>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</si>
  <si>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</si>
  <si>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</si>
  <si>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</si>
  <si>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</si>
  <si>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</si>
  <si>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</si>
  <si>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listopada 2023 r.Proszę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</si>
  <si>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</si>
  <si>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</si>
  <si>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</si>
  <si>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</si>
  <si>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</si>
  <si>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</si>
  <si>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</si>
  <si>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</si>
  <si>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</si>
  <si>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</si>
  <si>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</si>
  <si>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BIURKO POD KOMPUTER </t>
  </si>
  <si>
    <t xml:space="preserve">Wymiary:
długość 1600 mm  +/- 10mm
szerokość 750 mm +/- 10mm
wysokość 750 mm +/- 10mm
Blat biurka wykonany z atestowanej płyty wiórowej laminowanej obustronnie o grubości 25 mm. Podstawa biurka (boki oraz blendy) wykonane z atestowanej płyty wiórowej laminowanej obustronnie o grubości 18 mm. Cokół wykonany z płyty laminowanej gr. min. 18 mm. Wszystkie krawędzie płyty zabezpieczone atestowaną okleiną antyudarową ABS w kolorze płyty o gr. 2 mm. Po prawej stronie 4 jednakowe szuflady centralnie zamykane na zamki meblowe patentowe (2 klucze w zestawie). Po lewej stronie biurka miejsce na jednostkę centralną komputera o min. szerokości wnęki 260 mm, bez tylnej ścianki. Szuflady na prowadnicach rolkowych malowanych ekologicznymi farbami proszkowymi o dużej odporności na odpryski i uszkodzenia, kolor biały. Wysuwana półka pod klawiaturę wykonana z atestowanej płyty wiórowej laminowanej obustronnie o grubości 18 mm, na prowadnicach rolkowych malowanych w kolorze białym ekologicznymi farbami proszkowymi o dużej odporności na odpryski i uszkodzenia. Biurko powinno posiadać ścianę tylną sięgającą od blatu co najmniej do ¾ wysokości biurka. 
Biurko posiada otwór w blacie z przeznaczeniem na przewody komputerowe, w otworach znajdują się  przepusty - przelotki wykonane z tworzywa sztucznego w kolorze zbliżonym do koloru płyty, przeznaczone do przeprowadzania kabli w płytach meblowych. Uchwyty metalowe z mocowaniem w dwóch punktach w rozstawie min. 128 mm.
Kolor płyty jasny z możliwością wyboru przez zamawiającego.
</t>
  </si>
  <si>
    <t>szt.</t>
  </si>
  <si>
    <t>23%</t>
  </si>
  <si>
    <t>PLN</t>
  </si>
  <si>
    <t xml:space="preserve">REGAŁ KANCELARYJNO – BIUROWY </t>
  </si>
  <si>
    <t xml:space="preserve">Wymiary: 
wysokość 1870 mm +/- 10mm
szerokość 800 mm +/- 10mm
głębokość 400 mm +/- 10mm
Wieńce górne regału  wykonane z płyty laminowanej gr. min. 20 mm, korpus, półki i cokół wykonane z płyty laminowanej gr. min. 18 mm. Plecy regału wykonane z atestowanej płyty HDF, grubości min. 3 mm (wskazane jest jednostronne laminowanie). Przymocowane do płyty  w odstępach min. co 150 mm. Wszystkie krawędzie płyty zabezpieczone atestowaną okleiną antyudarową ABS w kolorze płyty o gr. 2 mm. Regał wyposażony w dwie regulowane półki z systemem zapobiegającym ich przypadkowemu wysunięciu. Dolna część regału zamknięta drzwiczkami, przestrzeń dzielona półką. Drzwiczki uchylne mocowane na zawiasach puszkowych z samodociągiemi systemem cichego domyku (2 klucze w zestawie). Uchwyty metalowe z mocowaniem w dwóch punktach w rozstawie min. 128 mm w kolorze satyny. 
Kolor płyty jasny z możliwością wyboru przez zamawiającego.
</t>
  </si>
  <si>
    <t xml:space="preserve">SZAFA UBRANIOWA </t>
  </si>
  <si>
    <t xml:space="preserve">Wymiary: 
szerokość: 900 mm +/- 10mm 
wysokość: 1830 mm +/- 10mm 
głębokość: 560 mm +/- 10mm 
Wieńce górne szaf wykonane z płyty laminowanej gr. min. 25 mm, korpus, półki i cokół wykonane z płyty laminowanej gr. min. 18 mm. Plecy szafy z atestowanej płyty HDF, grubości min. 3 mm (wskazane jest jednostronne laminowanie). Przymocowane do płyty  w odstępach min. co 150 mm. Wieńce regału i drzwiczki wykończone PCV gr. min. 2 mm, pozostałe elementy wykończone PCV gr. min. 0,5 mm, PCV w kolorze płyty meblowej.  Uchwyty metalowe z satynowym wykończeniem powierzchni, rozstaw min. 160mm. Drzwiczki uchylne mocowane na zawiasach puszkowych z samodociągiemi systemem cichego domyku. Drzwiczki zamykane na zamki patentowe. W środku zamontowana półka i drążek ubraniowy.
Kolor płyty jasny z możliwością wyboru przez zamawiającego.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</si>
  <si>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</si>
  <si>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</si>
  <si>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</si>
  <si>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</si>
  <si>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</si>
  <si>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</si>
  <si>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Zakup mebli biurowych (gotowych do użytku - złożone/skręcone)&lt;br&gt;&lt;br&gt;&lt;p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</si>
</sst>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838846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2728477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2728478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2728479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2728524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1536493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1536498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1536500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2026-02-25T23:50:25+01:00</dcterms:created>
  <dcterms:modified xsi:type="dcterms:W3CDTF">2026-02-25T23:50:25+01:00</dcterms:modified>
  <dc:title>Untitled Spreadsheet</dc:title>
  <dc:description/>
  <dc:subject/>
  <cp:keywords/>
  <cp:category/>
</cp:coreProperties>
</file>