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<sst xmlns="http://schemas.openxmlformats.org/spreadsheetml/2006/main" uniqueCount="53">
  <si>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</si>
  <si>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</si>
  <si>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</si>
  <si>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zestawu regałów bibliotecznych na potrzeby Wojewódzkiej i Miejskiej Biblioteki Publicznej w Bydgoszczy przy ul. Gawędy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</si>
  <si>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</si>
  <si>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</si>
  <si>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</si>
  <si>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</si>
  <si>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</si>
  <si>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</si>
  <si>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</si>
  <si>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</si>
  <si>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</si>
  <si>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</si>
  <si>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</si>
  <si>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</si>
  <si>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</si>
  <si>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</si>
  <si>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</si>
  <si>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</si>
  <si>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</si>
  <si>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</si>
  <si>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</si>
  <si>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</si>
  <si>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</si>
  <si>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</si>
  <si>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Regał biblioteczny 50x23x217h</t>
  </si>
  <si>
    <t xml:space="preserve"> 7 równych przestrzeni bez możliwości regulacji, Regał i półki wykonane z płyty wiórowej trzywarstwowej o grubości min. 18 mm laminowanej w kolorze brzoza, brzoza polarna lub porównywalny o klasie higieniczności E1, wykończona obrzeżem z PCV w kolorze płyty o grubości min. 2 mm. Klasa higieniczności płyty E1 potwierdzona musi być odpowiednim certyfikatem przez odpowiednią jednostkę certyfikującą. Na bokach regałów nie może być widocznych elementów mocujących półki. Wieniec regału wykonany z płyty wiórowej trzywarstwowej w kolorze jasna brzoza lub brzoza polarna o grubości min. 18mm laminowanej obustronnie, oklejony obrzeżem PCV w kolorze płyty o grubości 2mm po zamontowaniu wieniec powinien na froncie wystawać poza regał min 1cm. Regał na nóżkach umożliwiających regulację wysokości oraz poziomowanie. Tył regału zabudowany płytą hdf laminowaną w kolorze białym o grubości min. 3mm. Montaż regałów w ciągach z wieńcem obejmującym kilka regałów.</t>
  </si>
  <si>
    <t>szt.</t>
  </si>
  <si>
    <t>23%</t>
  </si>
  <si>
    <t>PLN</t>
  </si>
  <si>
    <t>Regał biblioteczny 60x23x217h</t>
  </si>
  <si>
    <t>7 równych przestrzeni bez możliwości regulacji Regał i półki wykonane z płyty wiórowej trzywarstwowej o grubości min. 18 mm laminowanej w kolorze brzoza, brzoza polarna lub porównywalny o klasie higieniczności E1, wykończona obrzeżem z PCV w kolorze płyty o grubości min. 2 mm. Klasa higieniczności płyty E1 potwierdzona musi być odpowiednim certyfikatem przez odpowiednią jednostkę certyfikującą. Na bokach regałów nie może być widocznych elementów mocujących półki. Wieniec regału wykonany z płyty wiórowej trzywarstwowej w kolorze jasna brzoza lub brzoza polarna o grubości min. 18mm laminowanej obustronnie, oklejony obrzeżem PCV w kolorze płyty o grubości 2mm po zamontowaniu wieniec powinien na froncie wystawać poza regał min 1cm. Regał
na nóżkach umożliwiających regulację wysokości oraz poziomowanie. Tył regału zabudowany płytą hdf laminowaną w kolorze białym o grubości min. 3mm. Montaż regałów w ciągach z wieńcem obejmującym kilka regałów.</t>
  </si>
  <si>
    <t>Regał biblioteczny 70x23x217h</t>
  </si>
  <si>
    <t>7 równych przestrzeni bez możliwości regulacji Regał i półki wykonane z płyty wiórowej trzywarstwowej o grubości min. 18 mm laminowanej w kolorze brzoza, brzoza polarna lub porównywalny o klasie higieniczności E1, wykończona obrzeżem z PCV w kolorze płyty o grubości min. 2 mm. Klasa higieniczności płyty E1 potwierdzona musi być odpowiednim certyfikatem przez odpowiednią jednostkę certyfikującą. Na bokach regałów nie może być widocznych elementów mocujących półki. Wieniec regału wykonany z płyty wiórowej trzywarstwowej w kolorze jasna brzoza lub brzoza polarna o grubości min. 18mm laminowanej obustronnie, oklejony obrzeżem PCV w kolorze płyty o grubości 2mm po zamontowaniu wieniec powinien na froncie wystawać poza regał min 1cm. Regał na nóżkach umożliwiających regulację wysokości oraz poziomowanie. Tył regału zabudowany płytą hdf laminowaną w kolorze białym o grubości min. 3mm. Montaż regałów w ciągach z wieńcem obejmującym kilka regałów.</t>
  </si>
  <si>
    <t>Regał biblioteczny 80x23x217h</t>
  </si>
  <si>
    <t xml:space="preserve">7 równych przestrzeni bez możliwości regulacji Regał i półki wykonane z płyty wiórowej trzywarstwowej o grubości min. 18 mm laminowanej w kolorze brzoza, brzoza polarna lub porównywalny o klasie higieniczności E1, wykończona obrzeżem z PCV w kolorze płyty o grubości min. 2 mm. Klasa higieniczności płyty E1 potwierdzona musi być odpowiednim certyfikatem przez odpowiednią jednostkę certyfikującą. Na bokach regałów nie może być widocznych elementów mocujących półki. Wieniec regału wykonany z płyty wiórowej trzywarstwowej w kolorze jasna brzoza lub brzoza polarna o grubości min. 18mm laminowanej obustronnie, oklejony obrzeżem PCV w kolorze płyty o grubości 2mm po zamontowaniu wieniec powinien na froncie wystawać poza regał min 1cm. Regał na nóżkach umożliwiających regulację wysokości oraz poziomowanie. Tył regału zabudowany płytą hdf laminowaną w kolorze białym o grubości min. 3mm. Montaż regałów w ciągach z wieńcem obejmującym kilka regałów.
</t>
  </si>
  <si>
    <t>Regał biblioteczny 80x23x188h</t>
  </si>
  <si>
    <t>6 równych przestrzeni bez możliwości regulacji Regał i półki wykonane z płyty wiórowej trzywarstwowej o grubości min. 18 mm laminowanej w kolorze brzoza, brzoza polarna lub porównywalny o klasie higieniczności E1, wykończona obrzeżem z PCV w kolorze płyty o grubości min. 2 mm. Klasa higieniczności płyty E1 potwierdzona musi być odpowiednim certyfikatem przez odpowiednią jednostkę certyfikującą. Na bokach regałów nie może być widocznych elementów mocujących półki. Wieniec regału wykonany z płyty wiórowej trzywarstwowej w kolorze jasna brzoza lub brzoza polarna o grubości min. 18mm laminowanej obustronnie, oklejony obrzeżem PCV w kolorze płyty o grubości 2mm po zamontowaniu wieniec powinien na froncie wystawać poza regał min 1cm. Regał na nóżkach umożliwiających regulację wysokości oraz poziomowanie. Tył regału zabudowany płytą hdf laminowaną w kolorze białym o grubości min. 3mm. Montaż regałów w ciągach z wieńcem obejmującym kilka regałów</t>
  </si>
  <si>
    <t>Regał biblioteczny podwójny-dwustronny 80sz. x 46 gł. x 188h</t>
  </si>
  <si>
    <t>6 równych przestrzeni bez możliwości regulacji Regał wykonany z płyty wiórowej trzywarstwowej o grubości min. 18mm pokrytej obustronnie melaminą w kolorze brzoza, brzoza polarna lub porównywalny o klasie higieniczności E1, wykończona obrzeżem z PCV w kolorze płyty o grubości min. 2 mm. Klasa higieniczności płyty E1 potwierdzona musi być odpowiednim certyfikatem przez
odpowiednią jednostkę certyfikującą. Na bokach regałów nie może być widocznych elementów mocujących półki. Wieniec regału wykonany z płyty wiórowej trzywarstwowej w kolorze jasna brzoza lub brzoza polarna o grubości min. 18mm pokrytej obustronnie melaminą, oklejony obrzeżem PCV o grubości 2mm po zamontowaniu wieniec powinien na froncie wystawać poza regał min 1cm. Wieniec wykonany z pełnej płyty o szerokości regału +2 cm. Regał na nóżkach umożliwiających regulację wysokości oraz poziomowanie. Regał nie posiada tyłu wykonanego z płyty. Należy zachować prześwit. Montaż regałów w ciągach z wieńcem obejmującym kilka regałów. Środek regału w każdej przestrzeni przedzielony listwą zapobiegającą przesuwaniu się książek, wykonaną z płyty wiórowej trzywarstwowej w kolorze jasna brzoza lub brzoza polarna pokrytej obustronnie melaminą.</t>
  </si>
  <si>
    <t>Regał biblioteczny podwójny-dwustronny 70sz. x 46 gł. x 188h</t>
  </si>
  <si>
    <t>6 równych przestrzeni bez możliwości regulacji Regał wykonany z płyty wiórowej trzywarstwowej o grubości min. 18mm pokrytej obustronnie melaminą w kolorze brzoza, brzoza polarna lub porównywalny o klasie higieniczności E1, wykończona obrzeżem z PCV w kolorze płyty o grubości min. 2 mm. Klasa higieniczności płyty E1 potwierdzona musi być odpowiednim certyfikatem przez odpowiednią jednostkę certyfikującą. Na bokach regałów nie może być widocznych elementów mocujących półki. Wieniec regału wykonany z płyty wiórowej trzywarstwowej w kolorze jasna brzoza lub brzoza polarna o grubości min. 18mm pokrytej obustronnie melaminą, oklejony obrzeżem PCV o grubości 2mm po zamontowaniu wieniec powinien na froncie wystawać poza regał min 1cm. Wieniec wykonany z pełnej płyty o szerokości regału +2 cm. Regał na nóżkach umożliwiających regulację wysokości oraz poziomowanie. Regał nie posiada tyłu wykonanego z płyty. Należy zachować prześwit. Montaż regałów w ciągach z wieńcem obejmującym kilka regałów. Środek regału w każdej przestrzeni przedzielony listwą zapobiegającą przesuwaniu się książek, wykonaną z płyty wiórowej trzywarstwowej w kolorze jasna brzoza lub brzoza polarna pokrytej obustronnie melaminą.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</si>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</sst>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e4f286e270f3c5427e88e08b09d6a7.pdf" TargetMode="External"/><Relationship Id="rId_hyperlink_2" Type="http://schemas.openxmlformats.org/officeDocument/2006/relationships/hyperlink" Target="https://platformazakupowa.pl/file/get_new/c158d39e9e3114bf43a89064aeee75b8.docx" TargetMode="External"/><Relationship Id="rId_hyperlink_3" Type="http://schemas.openxmlformats.org/officeDocument/2006/relationships/hyperlink" Target="https://platformazakupowa.pl/file/get_new/d59c4a834d52eb28024456c03f8bb7a5.docx" TargetMode="External"/><Relationship Id="rId_hyperlink_4" Type="http://schemas.openxmlformats.org/officeDocument/2006/relationships/hyperlink" Target="https://platformazakupowa.pl/file/get_new/a09b9930a4cf30f691fa1285641d9e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2727931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2727932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2727933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2727934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2727935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1536188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1536191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1536192</v>
      </c>
      <c r="C16" s="6" t="s">
        <v>33</v>
      </c>
      <c r="D16" s="6" t="s">
        <v>34</v>
      </c>
      <c r="E16" s="6">
        <v>14.0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1536193</v>
      </c>
      <c r="C17" s="6" t="s">
        <v>35</v>
      </c>
      <c r="D17" s="6" t="s">
        <v>36</v>
      </c>
      <c r="E17" s="6">
        <v>13.0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1536194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1536195</v>
      </c>
      <c r="C19" s="6" t="s">
        <v>39</v>
      </c>
      <c r="D19" s="6" t="s">
        <v>40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1536196</v>
      </c>
      <c r="C20" s="6" t="s">
        <v>41</v>
      </c>
      <c r="D20" s="6" t="s">
        <v>42</v>
      </c>
      <c r="E20" s="6">
        <v>2.0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838641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838641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838641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838641</v>
      </c>
      <c r="C28" s="1" t="s">
        <v>47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2024-10-19T23:56:06+02:00</dcterms:created>
  <dcterms:modified xsi:type="dcterms:W3CDTF">2024-10-19T23:56:06+02:00</dcterms:modified>
  <dc:title>Untitled Spreadsheet</dc:title>
  <dc:description/>
  <dc:subject/>
  <cp:keywords/>
  <cp:category/>
</cp:coreProperties>
</file>