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<sst xmlns="http://schemas.openxmlformats.org/spreadsheetml/2006/main" uniqueCount="44">
  <si>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</si>
  <si>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</si>
  <si>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</si>
  <si>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Przegląd techniczny defibrylatorów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</si>
  <si>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</si>
  <si>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</si>
  <si>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</si>
  <si>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</si>
  <si>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</si>
  <si>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</si>
  <si>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</si>
  <si>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</si>
  <si>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</si>
  <si>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</si>
  <si>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</si>
  <si>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</si>
  <si>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</si>
  <si>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</si>
  <si>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</si>
  <si>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</si>
  <si>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</si>
  <si>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</si>
  <si>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</si>
  <si>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</si>
  <si>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</si>
  <si>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</si>
  <si>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AED lifeline nr 130004232 Przeględ techniczny </t>
  </si>
  <si>
    <t>usługa</t>
  </si>
  <si>
    <t>23%</t>
  </si>
  <si>
    <t>PLN</t>
  </si>
  <si>
    <t xml:space="preserve">AED lifeline nr 130004238 Przeględ techniczny </t>
  </si>
  <si>
    <t>SAVER ONE nr 25SO0002021400074 Przeględ techniczny</t>
  </si>
  <si>
    <t>SAVER ONE nr 09SO0002021400074 Przeględ techniczny</t>
  </si>
  <si>
    <t>SAVER ONE nr 25SO0002021400127 Przeględ techniczny</t>
  </si>
  <si>
    <t>AED IPAD CU - SP1 nr G1010E0499 Przeględ techniczny</t>
  </si>
  <si>
    <t xml:space="preserve">AED lifeline nr 130003811 Przeględ techniczny 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</si>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</sst>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e47287b58d3f3f227105b0d53dae5e.docx" TargetMode="External"/><Relationship Id="rId_hyperlink_2" Type="http://schemas.openxmlformats.org/officeDocument/2006/relationships/hyperlink" Target="https://platformazakupowa.pl/file/get_new/9bdfa8f56e68ed1ced5ec0f1950932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2726936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2726937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2726938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2727975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2727978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1535743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1536197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1536198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1536199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1536200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1536203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1536204</v>
      </c>
      <c r="C20" s="6" t="s">
        <v>35</v>
      </c>
      <c r="D20" s="6"/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36</v>
      </c>
      <c r="G21">
        <f>SUMPRODUCT(E14:E20, G14:G20)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2727975</v>
      </c>
      <c r="C25" s="1" t="s">
        <v>15</v>
      </c>
      <c r="D25" s="16" t="s">
        <v>40</v>
      </c>
      <c r="E25" s="16"/>
    </row>
    <row r="26" spans="1:27">
      <c r="A26" s="1">
        <v>2</v>
      </c>
      <c r="B26" s="1">
        <v>2727978</v>
      </c>
      <c r="C26" s="1" t="s">
        <v>17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2024-06-30T06:46:35+02:00</dcterms:created>
  <dcterms:modified xsi:type="dcterms:W3CDTF">2024-06-30T06:46:35+02:00</dcterms:modified>
  <dc:title>Untitled Spreadsheet</dc:title>
  <dc:description/>
  <dc:subject/>
  <cp:keywords/>
  <cp:category/>
</cp:coreProperties>
</file>