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<sst xmlns="http://schemas.openxmlformats.org/spreadsheetml/2006/main" uniqueCount="34">
  <si>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</si>
  <si>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</si>
  <si>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</si>
  <si>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"Wykonanie dokumentacji projektowo-kosztorysowej na realizację zadania pn.: „Zagospodarowanie terenu przy świetlicy wiejskiej w miejscowości Żuki, gmina Turek”"</t>
  </si>
  <si>
    <t>Komentarz do całej oferty:</t>
  </si>
  <si>
    <t>LP</t>
  </si>
  <si>
    <t>Kryterium</t>
  </si>
  <si>
    <t>Opis</t>
  </si>
  <si>
    <t>Twoja propozycja/komentarz</t>
  </si>
  <si>
    <t xml:space="preserve">Projekt umowy </t>
  </si>
  <si>
    <t>Wykonawca oświadcza, że akceptuje warunki zawarte w projekcie umowy. Proszę potwierdzić wpisując "Akceptuję"</t>
  </si>
  <si>
    <t>Oświadczenie Wykonawcy</t>
  </si>
  <si>
    <t>Oświadczenie stanowiące Załącznik nr 2 do zapytania ofertowego. Zamawiający wymaga dołączenia WYPEŁNIONEGO i PODPISANEGO dokumentu.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</si>
  <si>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</si>
  <si>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</si>
  <si>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</si>
  <si>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</si>
  <si>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</si>
  <si>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</si>
  <si>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</si>
  <si>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projektowo-kosztorysowej na realizację zadania pn.: „Zagospodarowanie terenu przy świetlicy wiejskiej w miejscowości Żuki, gmina Turek”</t>
  </si>
  <si>
    <t>Proszę podać kwotę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</si>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</sst>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49a225d7f4fe1e96d633d11843cc21.pdf" TargetMode="External"/><Relationship Id="rId_hyperlink_2" Type="http://schemas.openxmlformats.org/officeDocument/2006/relationships/hyperlink" Target="https://platformazakupowa.pl/file/get_new/dbe5eea6baecbe1d6234b4169b38c3cf.pdf" TargetMode="External"/><Relationship Id="rId_hyperlink_3" Type="http://schemas.openxmlformats.org/officeDocument/2006/relationships/hyperlink" Target="https://platformazakupowa.pl/file/get_new/34a27b9ceb066cac2112c24c9e6baa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2726187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2726188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1535436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838104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838104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2726188</v>
      </c>
      <c r="C18" s="1" t="s">
        <v>11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2026-03-30T10:01:02+02:00</dcterms:created>
  <dcterms:modified xsi:type="dcterms:W3CDTF">2026-03-30T10:01:02+02:00</dcterms:modified>
  <dc:title>Untitled Spreadsheet</dc:title>
  <dc:description/>
  <dc:subject/>
  <cp:keywords/>
  <cp:category/>
</cp:coreProperties>
</file>