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<sst xmlns="http://schemas.openxmlformats.org/spreadsheetml/2006/main" uniqueCount="38">
  <si>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</si>
  <si>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</si>
  <si>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</si>
  <si>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pomiar czynników szkodliwych na stanowiskach mechanik samochodowy, blacharz samochodowy i diagnosta samochodowy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</si>
  <si>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</si>
  <si>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</si>
  <si>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</si>
  <si>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</si>
  <si>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</si>
  <si>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</si>
  <si>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</si>
  <si>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</si>
  <si>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</si>
  <si>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</si>
  <si>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</si>
  <si>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</si>
  <si>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</si>
  <si>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</si>
  <si>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</si>
  <si>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</si>
  <si>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</si>
  <si>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</si>
  <si>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spaliny silnika Diesla  </t>
  </si>
  <si>
    <t>pomiar na stanowisku mechanika samochodowego w KPP w Inowrocławiu</t>
  </si>
  <si>
    <t>szt.</t>
  </si>
  <si>
    <t>23%</t>
  </si>
  <si>
    <t>PLN</t>
  </si>
  <si>
    <t>spaliny silnika Diesla</t>
  </si>
  <si>
    <t>pomiar na 3 stanowiskach (mechanik, blacharz i diagnosta samochodowy w KWP w Bydgoszczy</t>
  </si>
  <si>
    <t xml:space="preserve">natężenie hałasu </t>
  </si>
  <si>
    <t>stanowisko mechanik samochodowy w serwisie wymiany opon w KWP w Bydgoszczy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</si>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</sst>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838048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2725978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2725979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2725980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1535341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1535383</v>
      </c>
      <c r="C13" s="5" t="s">
        <v>27</v>
      </c>
      <c r="D13" s="5" t="s">
        <v>28</v>
      </c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1535387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2026-01-30T22:40:25+01:00</dcterms:created>
  <dcterms:modified xsi:type="dcterms:W3CDTF">2026-01-30T22:40:25+01:00</dcterms:modified>
  <dc:title>Untitled Spreadsheet</dc:title>
  <dc:description/>
  <dc:subject/>
  <cp:keywords/>
  <cp:category/>
</cp:coreProperties>
</file>