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<sst xmlns="http://schemas.openxmlformats.org/spreadsheetml/2006/main" uniqueCount="38">
  <si>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</si>
  <si>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</si>
  <si>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</si>
  <si>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fotela obrotowego BRAVA dla Komendy Miejskiej Państwowej Straży Pożarnej w Siemianowicach Śląskich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</si>
  <si>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</si>
  <si>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</si>
  <si>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</si>
  <si>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</si>
  <si>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</si>
  <si>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</si>
  <si>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</si>
  <si>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</si>
  <si>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nie później niż do 8.12.2023r. Proszę potwierdzić wpisując "Akceptuję"</t>
  </si>
  <si>
    <t>Dodatkowe koszty</t>
  </si>
  <si>
    <t>Wszelkie dodatkowe koszty, w tym koszty transportu, po stronie wykonawcy. Proszę potwierdzić wpisując "Akceptuję"</t>
  </si>
  <si>
    <t>Termin ważności oferty</t>
  </si>
  <si>
    <t>30 dni.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</si>
  <si>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</si>
  <si>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</si>
  <si>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</si>
  <si>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</si>
  <si>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</si>
  <si>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</si>
  <si>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</si>
  <si>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fotel obrotowy BRAVA - szary</t>
  </si>
  <si>
    <t xml:space="preserve">produkt fabrycznie nowy
Specyfikacja:
- fotel obrotowy wykonany z tkaniny materiałowej
- podstawa wykonana z lakierowanego metalu
- krzesło wyprodukowane  zgodnie z normami ISO9001
- maksymalne obciążenie 130 kg
- waga 15 kg
 Wymiary:
- szerokość 57 cm
- głębokość 45 cm
- wysokość 88 cm
 Szczegółowe wymiary:
- szerokość oparcia 43 cm
- wysokość oparcia 43 cm
- wysokość podłokietników (od podłoża) 67 cm
- wysokość podłokietników (od siedziska) 21 cm
- głębokość siedziska 45 cm
- szerokość siedziska 43 cm
- wysokość siedziska 47 cm
 Materiał:
- tapicerka: tkanina
- podstawa: metal lakierowany
</t>
  </si>
  <si>
    <t>szt.</t>
  </si>
  <si>
    <t>23%</t>
  </si>
  <si>
    <t>PLN</t>
  </si>
  <si>
    <t>fotel obrotowy BRAVA - czarny</t>
  </si>
  <si>
    <t xml:space="preserve">produkt fabrycznie nowy
Specyfikacja:
- fotel obrotowy wykonany z tkaniny materiałowej
- podstawa wykonana z lakierowanego metalu
- krzesło wyprodukowane  zgodnie z normami ISO9001
- maksymalne obciążenie 130 kg
- waga 15 kg
 Wymiary:
- szerokość 57 cm
- głębokość 45 cm
- wysokość 88 cm
 Szczegółowe wymiary:
- szerokość oparcia 43 cm
- wysokość oparcia 43 cm
- wysokość podłokietników (od podłoża) 67 cm
- wysokość podłokietników (od siedziska) 21 cm
- głębokość siedziska 45 cm
- szerokość siedziska 43 cm
- wysokość siedziska 47 cm
 Materiał:
- tapicerka: tkanina
- podstawa: metal lakierowany
</t>
  </si>
  <si>
    <t>Razem:</t>
  </si>
  <si>
    <t>Załączniki do postępowania</t>
  </si>
  <si>
    <t>Źródło</t>
  </si>
  <si>
    <t>Nazwa załącznika</t>
  </si>
  <si>
    <t>Warunki postępowania</t>
  </si>
  <si>
    <t>Fotel obrotowy BRAVA specyfikacja.docx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</si>
  <si>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class="MsoListParagraph" style="margin-bottom: 3pt; text-align: justify; text-indent: -18pt; line-height: 150%; background-image: initial; background-position: initial; background-size: initial; background-repeat: initial; background-attachment: initial; background-origin: initial; background-clip: initial; vertical-align: baseline;"&gt;&lt;span style="font-size:10.0pt;line-height:150%;font-family:&amp;quot;Arial&amp;quot;,sans-serif;
mso-fareast-font-family:Arial;color:black"&gt;&lt;span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Roman&amp;quot;;"&gt;&lt;/span&gt;&lt;/span&gt;&lt;!--[endif]--&gt;&lt;span style="font-size:10.0pt;line-height:150%;font-family:&amp;quot;Arial&amp;quot;,sans-serif;
color:black"&gt;&amp;nbsp; &amp;nbsp; &amp;nbsp; &amp;nbsp;W przypadku gdy zamówienie przekroczy 10 000 zł (netto) z &amp;nbsp;Wykonawcą zostanie podpisana umowa.&lt;o:p&gt;&lt;/o:p&gt;&lt;/span&gt;&lt;/p&gt;&lt;br&gt;&lt;p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47 8517 514&lt;/span&gt;&lt;/p&gt;&lt;p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</si>
</sst>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41e034cafd3294cdb8e08258c734cc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838033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2725922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2725923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2725924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2725925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1535314</v>
      </c>
      <c r="C13" s="6" t="s">
        <v>24</v>
      </c>
      <c r="D13" s="6" t="s">
        <v>25</v>
      </c>
      <c r="E13" s="6">
        <v>16.0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1535316</v>
      </c>
      <c r="C14" s="6" t="s">
        <v>29</v>
      </c>
      <c r="D14" s="6" t="s">
        <v>30</v>
      </c>
      <c r="E14" s="6">
        <v>3.0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838033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2024-07-12T16:28:43+02:00</dcterms:created>
  <dcterms:modified xsi:type="dcterms:W3CDTF">2024-07-12T16:28:43+02:00</dcterms:modified>
  <dc:title>Untitled Spreadsheet</dc:title>
  <dc:description/>
  <dc:subject/>
  <cp:keywords/>
  <cp:category/>
</cp:coreProperties>
</file>