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<sst xmlns="http://schemas.openxmlformats.org/spreadsheetml/2006/main" uniqueCount="42">
  <si>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</si>
  <si>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</si>
  <si>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</si>
  <si>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zimowego utrzymania obiektów administrowanych przez „Śródmieście” Sp. z o.o.</t>
  </si>
  <si>
    <t>Komentarz do całej oferty:</t>
  </si>
  <si>
    <t>LP</t>
  </si>
  <si>
    <t>Kryterium</t>
  </si>
  <si>
    <t>Opis</t>
  </si>
  <si>
    <t>Twoja propozycja/komentarz</t>
  </si>
  <si>
    <t xml:space="preserve">Wykaz usług </t>
  </si>
  <si>
    <t>Wypełnienie i załączenie załącznika nr 3 - szczegółowy opis  dotyczący wymogu znajduje się w zaproszeniu ofertowym</t>
  </si>
  <si>
    <t>Ubezpieczenie OC</t>
  </si>
  <si>
    <t>Warunek posiadania polisy OC spełnia Wykonawca, który	posiada ubezpieczenie od odpowiedzialności cywilnej w zakresie prowadzonej działalności związanej z przedmiotem zamówienia na sumę gwarancyjną nie mniejszą niż 750 000,00 zł (słownie: siedemset pięćdziesiąt tysięcy złotych 00/100)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</si>
  <si>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</si>
  <si>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</si>
  <si>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</si>
  <si>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</si>
  <si>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</si>
  <si>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</si>
  <si>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</si>
  <si>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zimowego utrzymania obiektów administrowanych przez „Śródmieście” Sp. z o.o.</t>
  </si>
  <si>
    <t>Opis pozycji znajduję się w zaproszeniu ofertowym, a jego szczegóły w załączniku nr 1 -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</si>
  <si>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</si>
  <si>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</si>
  <si>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</si>
  <si>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</si>
  <si>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</si>
  <si>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</si>
  <si>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</si>
  <si>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</si>
  <si>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</si>
  <si>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1 do umowy - Wzór raportu.docx</t>
  </si>
  <si>
    <t>Załącznik nr 2 - Mapy oreintacyjne.pdf</t>
  </si>
  <si>
    <t>Załącznik nr 2 do umowy - Protokół odbioru prac.docx</t>
  </si>
  <si>
    <t>Załącznik nr 3 - Wykaz usług.doc</t>
  </si>
  <si>
    <t>Załącznik nr 4 - Formularz ofertowy.doc</t>
  </si>
  <si>
    <t>Załącznik nr 6 do umowy - Obowiązek informacyjny oferenci.docx</t>
  </si>
  <si>
    <t>Załącznik nr 7 do umowy - Obowiązek informacyjny pracownicy wykonawcy.docx</t>
  </si>
  <si>
    <t>Załącznik nr 8 do umowy - Oświadczenie wykonawcy RODO.docx</t>
  </si>
  <si>
    <t>Zaproszenie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</si>
  <si>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</si>
  <si>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załącznikach.&lt;/p&gt;&lt;p dir="ltr" style="line-height:1.38;margin-top:0pt;margin-bottom:0pt;"&gt;&lt;br&gt;&lt;/p&gt;&lt;p dir="ltr" style="line-height:1.38;margin-top:0pt;margin-bottom:0pt;"&gt;Składając ofertę na platformie zakupowej należy wypełnić załącznik nr 4 do zaproszenia, a następnie jako plik pdf dołączyć do oferty.&amp;nbsp;&lt;/p&gt;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</si>
</sst>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78066b87e729db64cca66a10518ddc.docx" TargetMode="External"/><Relationship Id="rId_hyperlink_2" Type="http://schemas.openxmlformats.org/officeDocument/2006/relationships/hyperlink" Target="https://platformazakupowa.pl/file/get_new/a54bc5a1836229206bc75e39466d782e.docx" TargetMode="External"/><Relationship Id="rId_hyperlink_3" Type="http://schemas.openxmlformats.org/officeDocument/2006/relationships/hyperlink" Target="https://platformazakupowa.pl/file/get_new/97000911d14df1289334cab062fbf7fa.pdf" TargetMode="External"/><Relationship Id="rId_hyperlink_4" Type="http://schemas.openxmlformats.org/officeDocument/2006/relationships/hyperlink" Target="https://platformazakupowa.pl/file/get_new/8694883406ba1188380a2a7f07a0bad5.docx" TargetMode="External"/><Relationship Id="rId_hyperlink_5" Type="http://schemas.openxmlformats.org/officeDocument/2006/relationships/hyperlink" Target="https://platformazakupowa.pl/file/get_new/1f7dafdd6f24d6c82a3b9e4bf903a30a.doc" TargetMode="External"/><Relationship Id="rId_hyperlink_6" Type="http://schemas.openxmlformats.org/officeDocument/2006/relationships/hyperlink" Target="https://platformazakupowa.pl/file/get_new/fa5accfadfa6dd121ba703464903ebb7.doc" TargetMode="External"/><Relationship Id="rId_hyperlink_7" Type="http://schemas.openxmlformats.org/officeDocument/2006/relationships/hyperlink" Target="https://platformazakupowa.pl/file/get_new/b424798d0c6b98a23808a480287c2efb.docx" TargetMode="External"/><Relationship Id="rId_hyperlink_8" Type="http://schemas.openxmlformats.org/officeDocument/2006/relationships/hyperlink" Target="https://platformazakupowa.pl/file/get_new/e798c258f9809af54d36d8ceaada0d68.docx" TargetMode="External"/><Relationship Id="rId_hyperlink_9" Type="http://schemas.openxmlformats.org/officeDocument/2006/relationships/hyperlink" Target="https://platformazakupowa.pl/file/get_new/1951886eab1988e71dfbfd3578aa0352.docx" TargetMode="External"/><Relationship Id="rId_hyperlink_10" Type="http://schemas.openxmlformats.org/officeDocument/2006/relationships/hyperlink" Target="https://platformazakupowa.pl/file/get_new/1b5054d9f836587ad91f31d533f7d826.docx" TargetMode="External"/><Relationship Id="rId_hyperlink_11" Type="http://schemas.openxmlformats.org/officeDocument/2006/relationships/hyperlink" Target="https://platformazakupowa.pl/file/get_new/1da6fc38c8be4c6a12335338553f2b8b.doc" TargetMode="External"/><Relationship Id="rId_hyperlink_12" Type="http://schemas.openxmlformats.org/officeDocument/2006/relationships/hyperlink" Target="https://platformazakupowa.pl/file/get_new/a7b1086d36ce8a07f3df3fdcd33302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2725210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2725221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1535070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837776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837776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837776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837776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837776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837776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837776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837776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837776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837776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2725149</v>
      </c>
      <c r="C26" s="1" t="s">
        <v>40</v>
      </c>
      <c r="D26" s="16" t="s">
        <v>35</v>
      </c>
      <c r="E26" s="16"/>
    </row>
    <row r="27" spans="1:27">
      <c r="A27" s="1">
        <v>12</v>
      </c>
      <c r="B27" s="1">
        <v>2725210</v>
      </c>
      <c r="C27" s="1" t="s">
        <v>9</v>
      </c>
      <c r="D27" s="16" t="s">
        <v>34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2024-11-24T05:15:51+01:00</dcterms:created>
  <dcterms:modified xsi:type="dcterms:W3CDTF">2024-11-24T05:15:51+01:00</dcterms:modified>
  <dc:title>Untitled Spreadsheet</dc:title>
  <dc:description/>
  <dc:subject/>
  <cp:keywords/>
  <cp:category/>
</cp:coreProperties>
</file>