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<sst xmlns="http://schemas.openxmlformats.org/spreadsheetml/2006/main" uniqueCount="41">
  <si>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</si>
  <si>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</si>
  <si>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</si>
  <si>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Postępowanie PT.2370.1.2023 - modernizacja łączności radiowej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</si>
  <si>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</si>
  <si>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</si>
  <si>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</si>
  <si>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</si>
  <si>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</si>
  <si>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</si>
  <si>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</si>
  <si>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</si>
  <si>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termin realizacji zamówienia do 15.12.2023 r. 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</si>
  <si>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</si>
  <si>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</si>
  <si>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</si>
  <si>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minimum 24 miesiące na cały przedmiot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</si>
  <si>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</si>
  <si>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</si>
  <si>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</si>
  <si>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</si>
  <si>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</si>
  <si>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</si>
  <si>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</si>
  <si>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łączności radiowej dla KP PSP w Pruszkowie</t>
  </si>
  <si>
    <t xml:space="preserve">zawarty w OPZ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</si>
  <si>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</si>
  <si>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</si>
  <si>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</si>
  <si>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</si>
  <si>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</si>
  <si>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</si>
  <si>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</si>
  <si>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</si>
  <si>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ofertowo cenowy - Załącznik nr 3.docx</t>
  </si>
  <si>
    <t>OPZ - Załącznik nr 1.pdf</t>
  </si>
  <si>
    <t>OPZ wersja edytowalna.docx</t>
  </si>
  <si>
    <t>Wzór umowy - Załącznik nr 2.docx</t>
  </si>
  <si>
    <t>zapytanie ofertowe.pdf</t>
  </si>
  <si>
    <t>PassMark-CPU Mark 2023.10.25.pdf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</si>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</sst>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3fe5f91c4fa7d43d34c3468a2f29c6.docx" TargetMode="External"/><Relationship Id="rId_hyperlink_2" Type="http://schemas.openxmlformats.org/officeDocument/2006/relationships/hyperlink" Target="https://platformazakupowa.pl/file/get_new/908cd10d01a6a88e7e861c59c6402f25.pdf" TargetMode="External"/><Relationship Id="rId_hyperlink_3" Type="http://schemas.openxmlformats.org/officeDocument/2006/relationships/hyperlink" Target="https://platformazakupowa.pl/file/get_new/b381ed72f6a361858e5f27dcd34615bd.docx" TargetMode="External"/><Relationship Id="rId_hyperlink_4" Type="http://schemas.openxmlformats.org/officeDocument/2006/relationships/hyperlink" Target="https://platformazakupowa.pl/file/get_new/5cf6820cc6a3a59a730dee2cbbdd36e3.docx" TargetMode="External"/><Relationship Id="rId_hyperlink_5" Type="http://schemas.openxmlformats.org/officeDocument/2006/relationships/hyperlink" Target="https://platformazakupowa.pl/file/get_new/a93202291748e75a5bba8cb65cdd2b75.pdf" TargetMode="External"/><Relationship Id="rId_hyperlink_6" Type="http://schemas.openxmlformats.org/officeDocument/2006/relationships/hyperlink" Target="https://platformazakupowa.pl/file/get_new/455ee5295dc2c0b361db71266d609e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2725074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2725075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2725076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2725135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1535038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837753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837753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837753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837753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837753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837753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2026-02-13T15:55:38+01:00</dcterms:created>
  <dcterms:modified xsi:type="dcterms:W3CDTF">2026-02-13T15:55:38+01:00</dcterms:modified>
  <dc:title>Untitled Spreadsheet</dc:title>
  <dc:description/>
  <dc:subject/>
  <cp:keywords/>
  <cp:category/>
</cp:coreProperties>
</file>