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<sst xmlns="http://schemas.openxmlformats.org/spreadsheetml/2006/main" uniqueCount="48">
  <si>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</si>
  <si>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</si>
  <si>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</si>
  <si>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biomasy dla celów energetycznych dla MZEC Sp. z o.o. na 2024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</si>
  <si>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</si>
  <si>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</si>
  <si>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</si>
  <si>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</si>
  <si>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</si>
  <si>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</si>
  <si>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</si>
  <si>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</si>
  <si>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1 stycznia do 31 grudnia 2024 r. Proszę potwierdzić wpisując "Akceptuję"</t>
  </si>
  <si>
    <t>Formularz ofertowy</t>
  </si>
  <si>
    <t>W tym miejscu załącz dokumenty wymagane przez Zamawiającego.</t>
  </si>
  <si>
    <t xml:space="preserve">Wzór umowy </t>
  </si>
  <si>
    <t>Wydrukowany załącznik należy parafować na każdej stronie i załączyć do oferty.</t>
  </si>
  <si>
    <t>Certyfikat zgodności z kryteriami zrównoważonego rozwoju (KZR)</t>
  </si>
  <si>
    <t>Dostawca, zgodnie z § 2 ust 2 umowy załącza tutaj kopię (potwierdzoną za zgodność z oryginałem) aktualnego certyfikatu.</t>
  </si>
  <si>
    <t>Oświadczenie o braku podstaw wykluczenia</t>
  </si>
  <si>
    <t>Oświadczenie proszę wydrukować, wypełnić i załączyć do postępowania</t>
  </si>
  <si>
    <t>Oświadczenie o spełnianiu warunków udziału w postępowaniu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</si>
  <si>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</si>
  <si>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</si>
  <si>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</si>
  <si>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</si>
  <si>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</si>
  <si>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</si>
  <si>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</si>
  <si>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</si>
  <si>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</si>
  <si>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biomasy na cele energetyczne dla MZEC Sp. z o.o.</t>
  </si>
  <si>
    <t>UWAGA: Proszę o podanie ceny za 1 GJ.
Opis przedmiotu zamówienia w załączeniu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</si>
  <si>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</si>
  <si>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</si>
  <si>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</si>
  <si>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</si>
  <si>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</si>
  <si>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</si>
  <si>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</si>
  <si>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</si>
  <si>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</si>
  <si>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zamówienia.pdf</t>
  </si>
  <si>
    <t>Oświadczenie na podstawie ustawy z dn. 13 kwietnia 2022.docx</t>
  </si>
  <si>
    <t>oświadczenie o spełnianiu warunków udz. w post.doc</t>
  </si>
  <si>
    <t>RODO- klauzula informacyjna.pdf</t>
  </si>
  <si>
    <t>Wzór umowy.pdf</t>
  </si>
  <si>
    <t>&lt;p&gt;&lt;span id="docs-internal-guid-7d3da06c-7fff-2318-67d1-dc84e6284361"&gt;&lt;/span&gt;&lt;/p&gt;&lt;p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preserve;"&gt;Szanowni Państwo,&amp;nbsp;&amp;nbsp;&lt;/span&gt;&lt;br&gt;&lt;strong&gt;&lt;span style="font-variant-numeric: normal; font-variant-east-asian: normal; vertical-align: baseline;"&gt;Informujemy, że poniższe postępowanie ma charakter szacowania wartości zamówienia.&lt;/span&gt;&lt;span style="font-variant-numeric: normal; font-variant-east-asian: normal; vertical-align: baseline;"&gt;&amp;nbsp;&amp;nbsp;&lt;/span&gt;&lt;/strong&gt;&lt;br&gt;&lt;strong&gt;Zastrzegamy, że postępowanie może zakończyć się brakiem wyboru oferty bez podania przyczyny.&lt;/strong&gt;&lt;br&gt;&lt;/p&gt;&lt;p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preserve;"&gt;Miejski Zakład Energetyki Cieplnej Spółka z ograniczoną odpowiedzialnością z siedzibą w Kole zaprasza do złożenia oferty w postępowaniu na "Zakup i dostawę biomasy dla celów energetycznych dla MZEC Sp. z o.o. na 2024 rok"&lt;u&gt;&lt;br&gt;&lt;/u&gt;&lt;/span&gt;&lt;/p&gt;&lt;p dir="ltr" style="margin-top: 0pt; margin-bottom: 0pt; line-height: 1.38; padding: 0pt 0pt 8pt;"&gt;&lt;u style="text-align: justify;"&gt;Zamówienie realizowane jest w ramach działalności sektorowej nie podlegające pod ustawę prawo zamówień publicznych na podstawie art. 364 ust. 1 ustawy Prawo zamówień publicznych. Postępowanie prowadzone jest wg „Regulaminu udzielania zamówień sektorowych na dostawy, usługi i roboty budowlane w MZEC Sp. z o.o. w Kole”.&lt;/u&gt;&lt;br&gt;&lt;/p&gt;&lt;p dir="ltr" style="margin-top: 0pt; margin-bottom: 0pt; line-height: 1.38; padding: 0pt 0pt 8pt;"&gt;&lt;u style="color: rgb(0, 0, 0); font-family: &amp;quot;Helvetica Neue&amp;quot;, sans-serif; font-size: 14.6667px; white-space-collapse: preserve;"&gt;Należy podać cenę &lt;span style="font-weight: 700;"&gt;za 1 GJ biomasy&lt;/span&gt;&lt;/u&gt;&lt;/p&gt;&lt;p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preserve;"&gt;Osobą uprawioną do kontaktu ze strony Zamawiającego jest Pan Dariusz Kupiński - Starszy specjalista ds. logistyki, od poniedziałku do piątku w godz. 7:00-15:00, tel. 501-212-860.&lt;/span&gt;&lt;br&gt;&lt;/p&gt;&lt;p dir="ltr" style="margin-top: 0pt; margin-bottom: 0pt; line-height: 1.38; padding: 0pt 0pt 8pt;"&gt;&lt;span style="font-size: 10.5pt; font-variant-numeric: normal; font-variant-east-asian: normal; background-color: transparent; font-family: &amp;quot;Helvetica Neue&amp;quot;, sans-serif; color: rgb(51, 51, 51); vertical-align: baseline; white-space-collapse: preserve;"&gt;W sprawach dotyczących platformy zakupowej osobą uprawnioną do kontaktu ze strony Zamawiającego jest Pani Agnieszka Kabała - Specjalista ds. zamówień publicznych, funduszy unijnych i analiz, &lt;/span&gt;&lt;span style="color: rgb(51, 51, 51); font-family: &amp;quot;Helvetica Neue&amp;quot;, sans-serif; white-space-collapse: preserve;"&gt;od poniedziałku do piątku w godz. 7:00-15:00, tel. 63 26-17-013&lt;/span&gt;&lt;span style="background-color: transparent; color: rgb(51, 51, 51); font-family: &amp;quot;Helvetica Neue&amp;quot;, sans-serif; font-size: 10.5pt; white-space-collapse: preserve;"&gt;&lt;br&gt;&lt;/span&gt;&lt;/p&gt;&lt;p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preserve;"&gt;&lt;br&gt;&lt;/span&gt;&lt;/p&gt;&lt;p&gt;&lt;u&gt;&lt;span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preserve;"&gt;Mając na uwadze dobro oraz interes Spółki zastrzegamy sobie swobodny wybór dostawcy. &lt;/span&gt;&lt;/u&gt;&lt;/p&gt;&lt;p&gt;&lt;u&gt;&lt;span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preserve;"&gt;Zamawiający zastrzega sobie prawo do wyboru 1-4 dostawców z najlepszą ofertą cenową i spełniających warunki udziału w postępowaniu.&lt;/span&gt;&lt;/u&gt;&lt;/p&gt;&lt;p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zamieszczono:&lt;/span&gt;&lt;/p&gt;&lt;p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preserve;"&gt;1. opis przedmiotu zamówienia wraz z wymaganiami jakościowymi,&lt;/span&gt;&lt;/p&gt;&lt;p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preserve;"&gt;2. formularz ofertowy, który należy wydrukować, wypełnić oraz załączyć przy składaniu oferty,&lt;/span&gt;&lt;/p&gt;&lt;p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preserve;"&gt;3. wzór umowy - &lt;/span&gt;&lt;span style="white-space-collapse: preserve; color: rgb(51, 51, 51); font-family: &amp;quot;Helvetica Neue&amp;quot;, sans-serif;"&gt;Dostawca wpisuję AKCEPTUJĘ, umowę drukuje i składa parafkę na każdej stronie umowy oraz załącza skan umowy do postępowania.&lt;/span&gt;&lt;/p&gt;&lt;p&gt;&lt;span style="background-color: transparent; color: rgb(51, 51, 51); font-family: &amp;quot;Helvetica Neue&amp;quot;, sans-serif; font-size: 10.5pt; white-space-collapse: preserve;"&gt;4. klauzula informacyjna RODO.&lt;/span&gt;&lt;br&gt;&lt;/p&gt;&lt;p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preserve;"&gt;5. oświadczenie o spełnianiu warunków udziału w postępowaniu&lt;/span&gt;&lt;/p&gt;&lt;p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preserve;"&gt;6. oświadczenie o braku podstaw wykluczenia&lt;/span&gt;&lt;/p&gt;&lt;p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preserve;"&gt;7. &lt;/span&gt;&lt;font color="#333333" face="Helvetica Neue, sans-serif"&gt;&lt;span style="white-space-collapse: preserve;"&gt;Certyfikat zgodności z kryteriami zrównoważonego rozwoju (KZR) - Dostawca z&lt;/span&gt;&lt;/font&gt;&lt;span style="color: rgb(51, 51, 51); font-family: &amp;quot;Helvetica Neue&amp;quot;, sans-serif; white-space-collapse: preserve;"&gt;ałącza tutaj kopię &lt;/span&gt;&lt;span style="white-space-collapse: preserve; color: rgb(51, 51, 51); font-family: &amp;quot;Helvetica Neue&amp;quot;, sans-serif;"&gt;(potwierdzoną za zgodność z oryginałem) aktualnego certyfikatu. 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preserve;"&gt;- niewystarczających środków na realizację zamówienia,
- zmianę zapotrzebowania Zamawiającego.&lt;/span&gt;&lt;/p&gt;&lt;p class="MsoNormal" style="text-indent:35.4pt"&gt;&lt;o:p&gt;&lt;/o:p&gt;&lt;/p&gt;&lt;p dir="ltr" style="margin-top: 0pt; margin-bottom: 0pt; line-height: 1.38;"&gt;&lt;span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</si>
</sst>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062f83650505b83abcb47467c64d4.pdf" TargetMode="External"/><Relationship Id="rId_hyperlink_2" Type="http://schemas.openxmlformats.org/officeDocument/2006/relationships/hyperlink" Target="https://platformazakupowa.pl/file/get_new/5814c7a53ef09aa5744c7d137cfd2f10.pdf" TargetMode="External"/><Relationship Id="rId_hyperlink_3" Type="http://schemas.openxmlformats.org/officeDocument/2006/relationships/hyperlink" Target="https://platformazakupowa.pl/file/get_new/75184df430e1c6f5fe0b6c7da703c863.docx" TargetMode="External"/><Relationship Id="rId_hyperlink_4" Type="http://schemas.openxmlformats.org/officeDocument/2006/relationships/hyperlink" Target="https://platformazakupowa.pl/file/get_new/1c462a107ec8f1dad8f9b6ae45732791.doc" TargetMode="External"/><Relationship Id="rId_hyperlink_5" Type="http://schemas.openxmlformats.org/officeDocument/2006/relationships/hyperlink" Target="https://platformazakupowa.pl/file/get_new/89436f02f5dc180f711a63973c16d3a3.pdf" TargetMode="External"/><Relationship Id="rId_hyperlink_6" Type="http://schemas.openxmlformats.org/officeDocument/2006/relationships/hyperlink" Target="https://platformazakupowa.pl/file/get_new/8b263a73f2e2b76cbd4ec9646f2c4c9a.pdf" TargetMode="External"/><Relationship Id="rId_hyperlink_7" Type="http://schemas.openxmlformats.org/officeDocument/2006/relationships/hyperlink" Target="https://platformazakupowa.pl/file/get_new/97c1f7f1fc29ec4308c923290a7924cd.pdf" TargetMode="External"/><Relationship Id="rId_hyperlink_8" Type="http://schemas.openxmlformats.org/officeDocument/2006/relationships/hyperlink" Target="https://platformazakupowa.pl/file/get_new/aadca44a58e990f5eb20b92ea085831e.pdf" TargetMode="External"/><Relationship Id="rId_hyperlink_9" Type="http://schemas.openxmlformats.org/officeDocument/2006/relationships/hyperlink" Target="https://platformazakupowa.pl/file/get_new/534f7d92d10ac3247bb183a7479182d4.docx" TargetMode="External"/><Relationship Id="rId_hyperlink_10" Type="http://schemas.openxmlformats.org/officeDocument/2006/relationships/hyperlink" Target="https://platformazakupowa.pl/file/get_new/b5ede16b86c6ad8587d0e68b520f9c4c.doc" TargetMode="External"/><Relationship Id="rId_hyperlink_11" Type="http://schemas.openxmlformats.org/officeDocument/2006/relationships/hyperlink" Target="https://platformazakupowa.pl/file/get_new/130ebe10be57e243831d3fe5f7c296a2.pdf" TargetMode="External"/><Relationship Id="rId_hyperlink_12" Type="http://schemas.openxmlformats.org/officeDocument/2006/relationships/hyperlink" Target="https://platformazakupowa.pl/file/get_new/208f0ba845a0aa4e73f08ef0280377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2724382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2724383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2724387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2724388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2724389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1534676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837539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837539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837539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837539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837539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837539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2724381</v>
      </c>
      <c r="C28" s="1" t="s">
        <v>13</v>
      </c>
      <c r="D28" s="16" t="s">
        <v>41</v>
      </c>
      <c r="E28" s="16"/>
    </row>
    <row r="29" spans="1:27">
      <c r="A29" s="1">
        <v>8</v>
      </c>
      <c r="B29" s="1">
        <v>2724382</v>
      </c>
      <c r="C29" s="1" t="s">
        <v>15</v>
      </c>
      <c r="D29" s="16" t="s">
        <v>46</v>
      </c>
      <c r="E29" s="16"/>
    </row>
    <row r="30" spans="1:27">
      <c r="A30" s="1">
        <v>9</v>
      </c>
      <c r="B30" s="1">
        <v>2724387</v>
      </c>
      <c r="C30" s="1" t="s">
        <v>19</v>
      </c>
      <c r="D30" s="16" t="s">
        <v>43</v>
      </c>
      <c r="E30" s="16"/>
    </row>
    <row r="31" spans="1:27">
      <c r="A31" s="1">
        <v>10</v>
      </c>
      <c r="B31" s="1">
        <v>2724388</v>
      </c>
      <c r="C31" s="1" t="s">
        <v>21</v>
      </c>
      <c r="D31" s="16" t="s">
        <v>44</v>
      </c>
      <c r="E31" s="16"/>
    </row>
    <row r="32" spans="1:27">
      <c r="A32" s="1">
        <v>11</v>
      </c>
      <c r="B32" s="1">
        <v>2724389</v>
      </c>
      <c r="C32" s="1" t="s">
        <v>22</v>
      </c>
      <c r="D32" s="16" t="s">
        <v>45</v>
      </c>
      <c r="E32" s="16"/>
    </row>
    <row r="33" spans="1:27">
      <c r="A33" s="1">
        <v>12</v>
      </c>
      <c r="B33" s="1">
        <v>1534676</v>
      </c>
      <c r="C33" s="1" t="s">
        <v>31</v>
      </c>
      <c r="D33" s="16" t="s">
        <v>42</v>
      </c>
      <c r="E33" s="16"/>
    </row>
    <row r="37" spans="1:27">
      <c r="A37" s="3" t="s">
        <v>40</v>
      </c>
      <c r="B37" s="8"/>
      <c r="C37" s="8"/>
      <c r="D37" s="8"/>
      <c r="E37" s="18"/>
      <c r="F37" s="15"/>
    </row>
    <row r="38" spans="1:27">
      <c r="A38" s="10" t="s">
        <v>47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2026-02-26T12:00:46+01:00</dcterms:created>
  <dcterms:modified xsi:type="dcterms:W3CDTF">2026-02-26T12:00:46+01:00</dcterms:modified>
  <dc:title>Untitled Spreadsheet</dc:title>
  <dc:description/>
  <dc:subject/>
  <cp:keywords/>
  <cp:category/>
</cp:coreProperties>
</file>