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<sst xmlns="http://schemas.openxmlformats.org/spreadsheetml/2006/main" uniqueCount="34">
  <si>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</si>
  <si>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</si>
  <si>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</si>
  <si>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Organizacja imprezy okolicznościowej z okazji Dnia Pracownika Socjalnego dla pracowników Centrum Usług Społecznych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</si>
  <si>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</si>
  <si>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</si>
  <si>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</si>
  <si>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</si>
  <si>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</si>
  <si>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</si>
  <si>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</si>
  <si>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</si>
  <si>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</si>
  <si>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</si>
  <si>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</si>
  <si>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</si>
  <si>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</si>
  <si>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</si>
  <si>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</si>
  <si>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</si>
  <si>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</si>
  <si>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</si>
  <si>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</si>
  <si>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</si>
  <si>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</si>
  <si>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</si>
  <si>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</si>
  <si>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</si>
  <si>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</si>
  <si>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</si>
  <si>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</si>
  <si>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2-Oświadczenie-1.docx</t>
  </si>
  <si>
    <t>UMOWA2 Dzień Pracownika Socjalnego.odt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</si>
  <si>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class="western" align="justify" style="line-height: 0.55cm; margin-top: 0.26cm; margin-bottom: 0.21cm; background: #ffffff"&gt;
&lt;font face="Calibri, serif"&gt;&lt;font size="3" style="font-size: 12pt"&gt;&lt;u&gt;Nazwa
i adres zamawiającego&lt;/u&gt;&lt;/font&gt;&lt;/font&gt;&lt;/p&gt;
&lt;dl&gt;&lt;dd&gt;
	&lt;table width="726" cellpadding="0" cellspacing="0"&gt;
		&lt;colgroup&gt;&lt;col width="242"&gt;
		&lt;col width="480"&gt;
		&lt;/colgroup&gt;&lt;tbody&gt;&lt;tr valign="top"&gt;
			&lt;td width="242" height="70" bgcolor="#ffffff" style="background: #ffffff; border: 1.00pt solid #00000a; padding: 0cm"&gt;&lt;p class="western" style="margin-top: 0.21cm"&gt;
				&lt;font face="Calibri, serif"&gt;&lt;font size="3" style="font-size: 12pt"&gt;&lt;strong&gt;Zamawiający:&amp;nbsp;&amp;nbsp;&amp;nbsp;&amp;nbsp;&amp;nbsp;&amp;nbsp;&amp;nbsp;&amp;nbsp;&amp;nbsp;&amp;nbsp;&amp;nbsp;&amp;nbsp;&amp;nbsp;&amp;nbsp;&amp;nbsp;&amp;nbsp;&amp;nbsp;&amp;nbsp;&amp;nbsp;&amp;nbsp;&amp;nbsp;&amp;nbsp;&amp;nbsp;&amp;nbsp;&amp;nbsp;&lt;/strong&gt;&lt;/font&gt;&lt;/font&gt;&lt;/p&gt;
			&lt;/td&gt;
			&lt;td width="480" bgcolor="#ffffff" style="background: #ffffff; border-top: 1.00pt solid #00000a; border-bottom: 1.00pt solid #00000a; border-left: none; border-right: 1.00pt solid #00000a; padding: 0cm"&gt;&lt;p class="western" align="center" style="margin-top: 0cm; margin-bottom: 0.26cm"&gt;
				&lt;font face="Calibri, serif"&gt;&lt;font size="3" style="font-size: 12pt"&gt;&lt;strong&gt;Centrum
				Usług Społecznych w Starachowicach&lt;/strong&gt;&lt;/font&gt;&lt;/font&gt;&lt;/p&gt;
				&lt;p class="western" align="center" style="margin-top: 0cm; margin-bottom: 0.26cm"&gt;
				&lt;br&gt;
&lt;br&gt;
				&lt;/p&gt;
				&lt;p class="western" align="center" style="margin-top: 0cm; margin-bottom: 0.26cm"&gt;
				&lt;font face="Calibri, serif"&gt;&lt;font size="3" style="font-size: 12pt"&gt;&lt;strong&gt;Godziny
				pracy: &lt;/strong&gt;&lt;/font&gt;&lt;/font&gt;
				&lt;/p&gt;
				&lt;p lang="en-US" class="western" align="center" style="margin-top: 0cm; margin-bottom: 0.26cm"&gt;
				&lt;font face="Calibri, serif"&gt;&lt;font size="3" style="font-size: 12pt"&gt;&lt;strong&gt;Nr&amp;nbsp;tel.
				668-216-211&lt;/strong&gt;&lt;/font&gt;&lt;/font&gt;&lt;/p&gt;
				&lt;p lang="en-US" class="western" align="center" style="margin-top: 0cm; margin-bottom: 0.26cm"&gt;
				&lt;font face="Calibri, serif"&gt;&lt;font size="3" style="font-size: 12pt"&gt;&lt;strong&gt;Adres
				WWW: cus.starachowice.eu&lt;/strong&gt;&lt;/font&gt;&lt;/font&gt;&lt;/p&gt;
				&lt;p lang="en-US" class="western" align="center" style="margin-top: 0cm"&gt;
				&lt;font face="Calibri, serif"&gt;&lt;font size="3" style="font-size: 12pt"&gt;&lt;strong&gt;email
				: ewa.pochec@cus.starachowice.eu&lt;/strong&gt;&lt;/font&gt;&lt;/font&gt;&lt;/p&gt;
			&lt;/td&gt;
		&lt;/tr&gt;
	&lt;/tbody&gt;&lt;/table&gt;
&lt;/dd&gt;&lt;/dl&gt;
&lt;p class="western" align="justify" style="line-height: 0.55cm; margin-top: 0cm; margin-bottom: 0.26cm; background: #ffffff"&gt;
&amp;nbsp;&lt;/p&gt;
&lt;p class="western" style="line-height: 0.55cm; margin-left: 1.27cm; text-indent: -1.27cm; margin-top: 0.21cm; margin-bottom: 0cm; background: #ffffff"&gt;
&lt;font face="Calibri, serif"&gt;&lt;font size="3" style="font-size: 12pt"&gt;&lt;u&gt;&lt;strong&gt;1.Tryb
udzielenia zamówienia&lt;/strong&gt;&lt;/u&gt;&lt;/font&gt;&lt;/font&gt;&lt;/p&gt;
&lt;p class="western" align="justify" style="line-height: 0.55cm; margin-right: 0.06cm; margin-top: 0.21cm; margin-bottom: 0.21cm; background: #ffffff"&gt;
&lt;font face="Calibri, serif"&gt;&lt;font size="3" style="font-size: 12pt"&gt;Zapytanie
ofertowe&lt;/font&gt;&lt;/font&gt;&lt;/p&gt;
&lt;p class="western" align="justify" style="line-height: 0.55cm; margin-left: 0.75cm; text-indent: -0.75cm; margin-top: 0.21cm; margin-bottom: 0cm; background: #ffffff"&gt;
&lt;font face="Calibri, serif"&gt;&lt;font size="3" style="font-size: 12pt"&gt;&lt;u&gt;&lt;strong&gt;2.
Opis przedmiotu zamówienia&lt;/strong&gt;&lt;/u&gt;&lt;/font&gt;&lt;/font&gt;&lt;/p&gt;
&lt;p class="western" align="justify" style="line-height: 0.55cm; margin-top: 0.21cm; margin-bottom: 0cm; background: #ffffff"&gt;
&lt;font face="Calibri, serif"&gt;&lt;font size="3" style="font-size: 12pt"&gt;&lt;em&gt;(Określenie
przedmiotu zamówienia, wielkości lub zakresu zamówienia)&lt;/em&gt;&lt;/font&gt;&lt;/font&gt;&lt;/p&gt;
&lt;p class="western" align="justify" style="line-height: 115%; margin-top: 0.21cm; margin-bottom: 0cm; background: #ffffff"&gt;
&lt;font face="Times New Roman, serif"&gt;&lt;font size="3" style="font-size: 12pt"&gt;&lt;em&gt;&lt;font color="#000000"&gt;&lt;span style="letter-spacing: normal"&gt;&lt;span lang="en-US"&gt;&lt;span style="font-weight: normal"&gt;Zamawiaj&lt;/span&gt;&lt;/span&gt;&lt;/span&gt;&lt;/font&gt;&lt;font color="#000000"&gt;&lt;span style="letter-spacing: normal"&gt;&lt;span lang="pl-PL"&gt;&lt;span style="font-weight: normal"&gt;ący
zleci do wykonania &lt;/span&gt;&lt;/span&gt;&lt;/span&gt;&lt;/font&gt;&lt;font color="#000000"&gt;&lt;span style="letter-spacing: normal"&gt;&lt;span lang="pl-PL"&gt;&lt;span style="font-weight: normal"&gt;organizację
imprezy okolicznościowej z okazji Dnia Pracownika Socjalnego dla
Pracowników Centrum Usług Społecznych w Starachowicach w dniu 1&lt;/span&gt;&lt;/span&gt;&lt;/span&gt;&lt;/font&gt;&lt;font color="#000000"&gt;&lt;span style="letter-spacing: normal"&gt;&lt;span lang="pl-PL"&gt;&lt;span style="font-weight: normal"&gt;7&lt;/span&gt;&lt;/span&gt;&lt;/span&gt;&lt;/font&gt;&lt;font color="#000000"&gt;&lt;span style="letter-spacing: normal"&gt;&lt;span lang="pl-PL"&gt;&lt;span style="font-weight: normal"&gt;
listopada dla około &lt;/span&gt;&lt;/span&gt;&lt;/span&gt;&lt;/font&gt;&lt;font color="#000000"&gt;&lt;span style="letter-spacing: normal"&gt;&lt;span lang="pl-PL"&gt;&lt;span style="font-weight: normal"&gt;75
(-/+ 10)&lt;/span&gt;&lt;/span&gt;&lt;/span&gt;&lt;/font&gt;&lt;font color="#000000"&gt;&lt;span style="letter-spacing: normal"&gt;&lt;span lang="pl-PL"&gt;&lt;span style="font-weight: normal"&gt;
osób wraz z oprawą muzyczną &lt;/span&gt;&lt;/span&gt;&lt;/span&gt;&lt;/font&gt;&lt;font color="#000000"&gt;&lt;span style="letter-spacing: normal"&gt;&lt;span lang="pl-PL"&gt;&lt;span style="font-weight: normal"&gt;lub
DJ&lt;/span&gt;&lt;/span&gt;&lt;/span&gt;&lt;/font&gt;&lt;font color="#000000"&gt;&lt;span style="letter-spacing: normal"&gt;&lt;span lang="pl-PL"&gt;&lt;span style="font-weight: normal"&gt;.
&lt;/span&gt;&lt;/span&gt;&lt;/span&gt;&lt;/font&gt;&lt;font color="#000000"&gt;&lt;span style="letter-spacing: normal"&gt;&lt;span lang="pl-PL"&gt;&lt;span style="font-weight: normal"&gt;Przewidywany
czas trwania  imprezy od 1&lt;/span&gt;&lt;/span&gt;&lt;/span&gt;&lt;/font&gt;&lt;font color="#000000"&gt;&lt;span style="letter-spacing: normal"&gt;&lt;span lang="pl-PL"&gt;&lt;span style="font-weight: normal"&gt;9&lt;/span&gt;&lt;/span&gt;&lt;/span&gt;&lt;/font&gt;&lt;font color="#000000"&gt;&lt;span style="letter-spacing: normal"&gt;&lt;span lang="pl-PL"&gt;&lt;span style="font-weight: normal"&gt;
do 24.&lt;/span&gt;&lt;/span&gt;&lt;/span&gt;&lt;/font&gt;&lt;font color="#000000"&gt;&lt;span style="letter-spacing: normal"&gt;&lt;span lang="pl-PL"&gt;&lt;span style="font-weight: normal"&gt;
Zamawiający zastrzega sobie prawo do wyboru oferty która będzie
zawierała wszystkie pozycje z przedmiotu zamówienia.  Pro&lt;/span&gt;&lt;/span&gt;&lt;/span&gt;&lt;/font&gt;&lt;font color="#000000"&gt;&lt;span style="letter-spacing: normal"&gt;&lt;span lang="pl-PL"&gt;&lt;span style="font-weight: normal"&gt;simy
&lt;/span&gt;&lt;/span&gt;&lt;/span&gt;&lt;/font&gt;&lt;font color="#000000"&gt;&lt;span style="letter-spacing: normal"&gt;&lt;span lang="pl-PL"&gt;&lt;span style="font-weight: normal"&gt;o
przesyłanie kosztorysu ofert zawierających wszystkie pozycje
przedmiotu zamówienia. Oferty niepełne nie będą brane pod uwagę.
&lt;/span&gt;&lt;/span&gt;&lt;/span&gt;&lt;/font&gt;&lt;font color="#000000"&gt;&lt;span style="letter-spacing: normal"&gt;&lt;span lang="pl-PL"&gt;&lt;span style="font-weight: normal"&gt;Wykluczamy
półmiski z śledziami i/lub jajkami, preferujemy przystawki.&lt;/span&gt;&lt;/span&gt;&lt;/span&gt;&lt;/font&gt;&lt;/em&gt;&lt;/font&gt;&lt;/font&gt;&lt;/p&gt;
&lt;p class="western" align="justify" style="letter-spacing: normal; font-weight: normal; line-height: 115%; margin-top: 0.21cm; margin-bottom: 0cm; background: #ffffff"&gt;
&lt;font face="Times New Roman, serif"&gt;&lt;font size="3" style="font-size: 12pt"&gt;&lt;em&gt;-
oprawa muzyczna (orkiestra lub dj) prosimy skalkulować obie opcje
aby zamawiający miał prawo wyboru lepszej oferty.&lt;/em&gt;&lt;/font&gt;&lt;/font&gt;&lt;/p&gt;
&lt;p class="western" align="justify" style="letter-spacing: normal; font-weight: normal; line-height: 115%; margin-top: 0.21cm; margin-bottom: 0cm; background: #ffffff"&gt;
&lt;font face="Times New Roman, serif"&gt;&lt;font size="3" style="font-size: 12pt"&gt;&lt;em&gt;-sala
na wyłączność&lt;/em&gt;&lt;/font&gt;&lt;/font&gt;&lt;/p&gt;
&lt;p class="western" align="justify" style="letter-spacing: normal; line-height: 115%; margin-top: 0.21cm; margin-bottom: 0cm; background: #ffffff"&gt;
&lt;font face="Times New Roman, serif"&gt;&lt;font size="3" style="font-size: 12pt"&gt;&lt;em&gt;&lt;strong&gt;Przykładowe
menu &lt;/strong&gt;&lt;/em&gt;&lt;/font&gt;&lt;/font&gt;
&lt;/p&gt;
&lt;p class="western" align="justify" style="letter-spacing: normal; font-weight: normal; line-height: 115%; margin-top: 0.21cm; margin-bottom: 0cm; background: #ffffff"&gt;
&lt;font face="Times New Roman, serif"&gt;&lt;font size="3" style="font-size: 12pt"&gt;&lt;em&gt;-
drugie danie podane około godziny 19 (np. sztuka mięsa, ziemniaki
lub kluski śląskie, surówki) mile widziane propozycje własne&lt;/em&gt;&lt;/font&gt;&lt;/font&gt;&lt;/p&gt;
&lt;p class="western" align="justify" style="letter-spacing: normal; font-weight: normal; line-height: 115%; margin-top: 0.21cm; margin-bottom: 0cm; background: #ffffff"&gt;
&lt;font face="Times New Roman, serif"&gt;&lt;font size="3" style="font-size: 12pt"&gt;&lt;em&gt;-
przystawki co najmniej 8 przystawek na osobę( przystawki, np.
przystawki  z ciasta francuskiego, babeczki na wytrawnie, mini
kanapeczki,  bez jajek i śledzi) mile widziane propozycje własne&lt;/em&gt;&lt;/font&gt;&lt;/font&gt;&lt;/p&gt;
&lt;p class="western" align="justify" style="letter-spacing: normal; font-weight: normal; line-height: 115%; margin-top: 0.21cm; margin-bottom: 0cm; background: #ffffff"&gt;
&lt;font face="Times New Roman, serif"&gt;&lt;font size="3" style="font-size: 12pt"&gt;&lt;em&gt;-
jedna sałatka&lt;/em&gt;&lt;/font&gt;&lt;/font&gt;&lt;/p&gt;
&lt;p class="western" align="justify" style="letter-spacing: normal; font-weight: normal; line-height: 115%; margin-top: 0.21cm; margin-bottom: 0cm; background: #ffffff"&gt;
&lt;font face="Times New Roman, serif"&gt;&lt;font size="3" style="font-size: 12pt"&gt;&lt;em&gt;-
ciasto różne rodzaje (2 kawałki na jedną osobę)&lt;/em&gt;&lt;/font&gt;&lt;/font&gt;&lt;/p&gt;
&lt;p class="western" align="justify" style="letter-spacing: normal; font-weight: normal; line-height: 115%; margin-top: 0.21cm; margin-bottom: 0cm; background: #ffffff"&gt;
&lt;font face="Times New Roman, serif"&gt;&lt;font size="3" style="font-size: 12pt"&gt;&lt;em&gt;-
kawa, herbata, soki, woda z cytryną bez ograniczeń&lt;/em&gt;&lt;/font&gt;&lt;/font&gt;&lt;/p&gt;
&lt;p class="western" align="justify" style="letter-spacing: normal; font-weight: normal; line-height: 115%; margin-top: 0.21cm; margin-bottom: 0cm; background: #ffffff"&gt;
&lt;br&gt;
&lt;/p&gt;
&lt;p class="western" align="justify" style="line-height: 0.55cm; margin-left: 0.75cm; text-indent: -0.75cm; margin-top: 0cm; margin-bottom: 0.21cm; background: #ffffff"&gt;
&lt;font face="Calibri, serif"&gt;&lt;font size="3" style="font-size: 12pt"&gt;&lt;u&gt;&lt;strong&gt;3.
Termin i miejsce wykonania przedmiotu zamówienia&lt;/strong&gt;&lt;/u&gt;&lt;/font&gt;&lt;/font&gt;&lt;/p&gt;
&lt;p class="western" align="justify" style="line-height: 0.55cm; margin-left: 1.5cm; text-indent: -0.75cm; margin-top: 0cm; margin-bottom: 0.26cm; background: #ffffff"&gt;
&lt;font face="Calibri, serif"&gt;&lt;font size="2" style="font-size: 11pt"&gt;&lt;font size="3" style="font-size: 12pt"&gt;3.1.Termin
wykonania zamówienia&lt;/font&gt;&lt;font size="3" style="font-size: 12pt"&gt;&lt;strong&gt;
&lt;/strong&gt;&lt;/font&gt;&lt;font size="3" style="font-size: 12pt"&gt;&lt;em&gt;– &lt;/em&gt;&lt;/font&gt;&lt;font size="3" style="font-size: 12pt"&gt;&lt;em&gt;1&lt;/em&gt;&lt;/font&gt;&lt;font size="3" style="font-size: 12pt"&gt;&lt;em&gt;7&lt;/em&gt;&lt;/font&gt;&lt;font size="3" style="font-size: 12pt"&gt;&lt;em&gt;.&lt;/em&gt;&lt;/font&gt;&lt;font size="3" style="font-size: 12pt"&gt;&lt;em&gt;1&lt;/em&gt;&lt;/font&gt;&lt;font size="3" style="font-size: 12pt"&gt;&lt;em&gt;1&lt;/em&gt;&lt;/font&gt;&lt;font size="3" style="font-size: 12pt"&gt;&lt;em&gt;.202&lt;/em&gt;&lt;/font&gt;&lt;font size="3" style="font-size: 12pt"&gt;&lt;em&gt;3&lt;/em&gt;&lt;/font&gt;&lt;font size="3" style="font-size: 12pt"&gt;&lt;span style="font-style: normal"&gt;.&lt;/span&gt;&lt;/font&gt;&lt;/font&gt;&lt;/font&gt;&lt;/p&gt;
&lt;p class="western" align="justify" style="line-height: 0.55cm; margin-left: 0.64cm; text-indent: 0.12cm; margin-top: 0cm; margin-bottom: 0.26cm; background: #ffffff"&gt;
&lt;font face="Calibri, serif"&gt;&lt;font size="3" style="font-size: 12pt"&gt;3.2
Miejsce wykonania przedmiotu zamówienia – teren miasta
Starachowice, w zależności od wybranej oferty.&lt;/font&gt;&lt;/font&gt;&lt;/p&gt;
&lt;p class="western" align="justify" style="line-height: 0.55cm; margin-left: 0.5cm; text-indent: -0.5cm; margin-top: 0cm; margin-bottom: 0.26cm; background: #ffffff"&gt;
&lt;font face="Calibri, serif"&gt;&lt;font size="3" style="font-size: 12pt"&gt;&lt;u&gt;&lt;strong&gt;4.
Kryteria oceny ofert.&lt;/strong&gt;&lt;/u&gt;&lt;/font&gt;&lt;/font&gt;&lt;/p&gt;
&lt;p class="western" align="justify" style="line-height: 0.55cm; margin-left: 1.27cm; text-indent: -0.64cm; margin-top: 0cm; margin-bottom: 0.26cm; background: #ffffff"&gt;
&lt;font face="Calibri, serif"&gt;&lt;font size="2" style="font-size: 11pt"&gt;&lt;font size="3" style="font-size: 12pt"&gt;4.1&lt;/font&gt;&lt;font size="3" style="font-size: 12pt"&gt;
&lt;/font&gt;&lt;font size="3" style="font-size: 12pt"&gt;Przy wyborze
najkorzystniejszej oferty Zamawiający kierować się będzie: &lt;/font&gt;&lt;font size="3" style="font-size: 12pt"&gt;&lt;em&gt;(cena
+ &lt;/em&gt;&lt;/font&gt;&lt;font size="3" style="font-size: 12pt"&gt;&lt;em&gt;atrakcyjność
oferty&lt;/em&gt;&lt;/font&gt;&lt;font size="3" style="font-size: 12pt"&gt;&lt;em&gt; )&lt;/em&gt;&lt;/font&gt;&lt;/font&gt;&lt;/font&gt;&lt;/p&gt;
&lt;p class="western" align="justify" style="line-height: 0.55cm; margin-top: 0cm; margin-bottom: 0.26cm; background: #ffffff"&gt;
&lt;font face="Calibri, serif"&gt;&lt;font size="3" style="font-size: 12pt"&gt;&lt;u&gt;&lt;strong&gt;5.
Warunki udziału w postępowaniu:&lt;/strong&gt;&lt;/u&gt;&lt;/font&gt;&lt;/font&gt;&lt;/p&gt;
&lt;p class="western" align="justify" style="line-height: 0.55cm; margin-left: 0.75cm; margin-top: 0cm; margin-bottom: 0.26cm; background: #ffffff"&gt;
&lt;font face="Calibri, serif"&gt;&lt;font size="3" style="font-size: 12pt"&gt;5.1
Posiadanie niezbędnej wiedzy, doświadczenia oraz dysponowania
potencjałem technicznym oraz osobami zapewniającymi terminowość
realizacji zamówienia.&lt;/font&gt;&lt;/font&gt;&lt;/p&gt;
&lt;p class="western" align="justify" style="line-height: 0.55cm; text-indent: 0.75cm; margin-top: 0cm; margin-bottom: 0.26cm; background: #ffffff"&gt;
&lt;font face="Calibri, serif"&gt;&lt;font size="3" style="font-size: 12pt"&gt;5.2
Posiadanie uprawnień do wykonywania określonej działalności.&lt;/font&gt;&lt;/font&gt;&lt;/p&gt;
&lt;p class="western" align="justify" style="line-height: 0.55cm; text-indent: 0.75cm; margin-top: 0cm; margin-bottom: 0.26cm; background: #ffffff"&gt;
&lt;font face="Calibri, serif"&gt;&lt;font size="3" style="font-size: 12pt"&gt;5.3
Klimatyzowana sala na około 85 osób wraz z węzłem sanitarnym.&lt;/font&gt;&lt;/font&gt;&lt;/p&gt;
&lt;p class="western" align="justify" style="line-height: 0.55cm; text-indent: 0.75cm; margin-top: 0cm; margin-bottom: 0.26cm; background: #ffffff"&gt;&lt;a name="page58R_mcid63"&gt;&lt;/a&gt;
&lt;font face="Calibri, serif"&gt;&lt;font size="2" style="font-size: 11pt"&gt;&lt;font size="3" style="font-size: 12pt"&gt;5.4
&lt;/font&gt;&lt;font size="3" style="font-size: 12pt"&gt;Cena podawana w ofercie
powinna być ceną brutto &lt;/font&gt;&lt;font face="Calibri, sans-serif"&gt;&lt;font size="3" style="font-size: 12pt"&gt;t&lt;/font&gt;&lt;/font&gt;&lt;font face="Calibri, sans-serif"&gt;&lt;font size="3" style="font-size: 12pt"&gt;j.
zawierającą pełny koszt ponoszony przez Zamawiającego&lt;/font&gt;&lt;/font&gt;&lt;font face="Times New Roman, serif"&gt;&lt;font size="3" style="font-size: 12pt"&gt;.&lt;/font&gt;&lt;/font&gt;&lt;/font&gt;&lt;/font&gt;&lt;/p&gt;
&lt;p class="western" align="justify" style="line-height: 0.55cm; margin-top: 0cm; margin-bottom: 0.21cm; background: #ffffff"&gt;
&lt;font face="Calibri, serif"&gt;&lt;font size="3" style="font-size: 12pt"&gt;&lt;u&gt;&lt;strong&gt;6.&amp;nbsp;
Informacje dot. płatności&lt;/strong&gt;&lt;/u&gt;&lt;/font&gt;&lt;/font&gt;&lt;/p&gt;
&lt;p class="western" align="justify" style="line-height: 0.55cm; margin-top: 0cm; margin-bottom: 0cm; background: #ffffff"&gt;
&lt;font face="Calibri, serif"&gt;&lt;font size="3" style="font-size: 12pt"&gt;Zapłata
nastąpi przelewem na rachunek bankowy Wykonawcy za pośrednictwem
metody podzielonej płatności (MPP, split payment) w terminie 14 dni
od daty doręczenia Zamawiającemu prawidłowo wystawionej faktury.&lt;/font&gt;&lt;/font&gt;&lt;/p&gt;
&lt;p class="western" align="justify" style="line-height: 0.55cm; margin-top: 0cm; margin-bottom: 0cm; background: #ffffff"&gt;
&lt;font face="Calibri, serif"&gt;&lt;font size="3" style="font-size: 12pt"&gt;Ponadto
w związku z centralizacją VAT Wykonawca wystawi fakturę, na której
po stronie Zamawiającego będą widniały dwa podmioty, tj. &lt;/font&gt;&lt;/font&gt;
&lt;/p&gt;
&lt;p class="western" align="justify" style="line-height: 0.55cm; margin-top: 0cm; margin-bottom: 0cm; background: #ffffff"&gt;
&lt;font face="Calibri, serif"&gt;&lt;font size="3" style="font-size: 12pt"&gt;nabywca:
&lt;strong&gt;Gmina Starachowice ul. Radomska 45, 27-200 Starachowice NIP
644-19-09-150&lt;/strong&gt;  odbiorca: &lt;strong&gt;Centrum Usług Społecznych w
Starachowicach ul. Majówka 21A, 27-200 Starachowice.&lt;/strong&gt;&lt;/font&gt;&lt;/font&gt;&lt;/p&gt;
&lt;p class="western" align="justify" style="line-height: 0.55cm; margin-top: 0cm; margin-bottom: 0cm; background: #ffffff"&gt;
&lt;br&gt;
&lt;/p&gt;
&lt;p class="western" align="justify" style="line-height: 0.55cm; margin-top: 0cm; margin-bottom: 0cm; background: #ffffff"&gt;
&lt;br&gt;
&lt;/p&gt;
&lt;p class="western" align="justify" style="line-height: 0.55cm; margin-top: 0cm; margin-bottom: 0cm; background: #ffffff"&gt;
&lt;br&gt;
&lt;/p&gt;
&lt;p class="western" align="justify" style="line-height: 0.55cm; margin-top: 0cm; margin-bottom: 0cm; background: #ffffff"&gt;
&lt;br&gt;
&lt;/p&gt;
&lt;p class="western" align="justify" style="line-height: 0.55cm; margin-left: 1.26cm; text-indent: -0.63cm; margin-top: 0cm; margin-bottom: 0.11cm; background: #ffffff"&gt;
&lt;font face="Calibri, serif"&gt;&lt;font size="3" style="font-size: 12pt"&gt;&lt;br&gt;
&lt;/font&gt;&lt;/font&gt;&lt;br&gt;
&lt;br&gt;
&lt;/p&gt;
&lt;p class="western" style="line-height: 115%; margin-top: 0cm; margin-bottom: 0.35cm"&gt;
&lt;br&gt;
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</si>
</sst>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e4bf4fa66ce806ecac833d55f88083.docx" TargetMode="External"/><Relationship Id="rId_hyperlink_2" Type="http://schemas.openxmlformats.org/officeDocument/2006/relationships/hyperlink" Target="https://platformazakupowa.pl/file/get_new/b46ed465cd0db40034614c94e3b08a07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837158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2723187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2723188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2723189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1534225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837158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837158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2026-04-17T23:14:52+02:00</dcterms:created>
  <dcterms:modified xsi:type="dcterms:W3CDTF">2026-04-17T23:14:52+02:00</dcterms:modified>
  <dc:title>Untitled Spreadsheet</dc:title>
  <dc:description/>
  <dc:subject/>
  <cp:keywords/>
  <cp:category/>
</cp:coreProperties>
</file>