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<sst xmlns="http://schemas.openxmlformats.org/spreadsheetml/2006/main" uniqueCount="40">
  <si>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</si>
  <si>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</si>
  <si>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</si>
  <si>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zatapialnej pompy FLYGT NT 3171.185 MT/431 wraz z niezbędnym wyposażeniem dla Wód Miejskich Stargard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</si>
  <si>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</si>
  <si>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</si>
  <si>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</si>
  <si>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</si>
  <si>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</si>
  <si>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</si>
  <si>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</si>
  <si>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</si>
  <si>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20 grudnia 2023 roku.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</si>
  <si>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</si>
  <si>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</si>
  <si>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</si>
  <si>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</si>
  <si>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</si>
  <si>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</si>
  <si>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</si>
  <si>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</si>
  <si>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</si>
  <si>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</si>
  <si>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</si>
  <si>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zatapialnej pompy FLYGT NT 3171.185 MT/431 wraz z niezbędnym wyposażeniem dla Wód Miejskich Stargard Sp. z o.o.</t>
  </si>
  <si>
    <t>Należy załączyć formularz ofertowy stanowiący załącznik do postępowania. Formularz musi być opatrzony elektronicznym podpisem kwalifikowanym, zaufanym lub osobistym.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</si>
  <si>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</si>
  <si>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</si>
  <si>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</si>
  <si>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</si>
  <si>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</si>
  <si>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</si>
  <si>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</si>
  <si>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</si>
  <si>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NP-50-22.2023 Formularz ofertowy (pdf).pdf</t>
  </si>
  <si>
    <t>NP-50-22.2023 Specyfikacja techniczna.pdf</t>
  </si>
  <si>
    <t>NP-50-22.2023 Wzór umowy.pdf</t>
  </si>
  <si>
    <t>NP-50-22.2023 Zaproszenie.pdf</t>
  </si>
  <si>
    <t>NP-50-22.2023 Formularz ofertowy.docx</t>
  </si>
  <si>
    <t>&lt;p&gt;&lt;span id="docs-internal-guid-039d93c1-7fff-c6ca-8953-6f12cee6c1da"&gt;&lt;/span&gt;&lt;/p&gt;&lt;p&gt;Wody Miejskie Stargard Sp. z o.o. informują, że mają zamiar przystąpić do zamówienia o wartości nieprzekraczającej 130.000 zł, którego przedmiotem jest: &lt;strong&gt;Dostawa zatapialnej pompy FLYGT NT 3171.185 MT/431 wraz z niezbędnym wyposażeniem dla Wód Miejskich Stargard Sp. z o.o.&lt;/strong&gt;&lt;/p&gt;&lt;p&gt;Postępowanie prowadzone jest na podstawie Regulaminu udzielania zamówień publicznych przez Wody Miejskie Stargard Sp. z o.o., do których nie mają zastosowania przepisy ustawy Prawo zamówień publicznych.&lt;/p&gt;&lt;p&gt;Termin wykonania zamówienia: do dnia 20 grudnia 2023 roku&lt;/p&gt;&lt;p&gt;Warunki płatności: przelewem 30 dni od daty otrzymania faktury&lt;/p&gt;&lt;p&gt;Zapraszamy do złożenia oferty wg załączonego formularza ofertowego &lt;strong&gt;do dnia:30.10.2023 r. do godz. 10:00&lt;/strong&gt;&lt;/p&gt;&lt;p&gt;&lt;u&gt;&lt;strong&gt;Formularz należy opatrzyć elektronicznym podpisem zaufanym, osobistym lub kwalifikowanym&lt;/strong&gt;&lt;/u&gt;&lt;/p&gt;&lt;p&gt;Wszelkich informacji dotyczących ogłoszenia udziela:&lt;/p&gt;&lt;p&gt;Krzysztofa Gut e-mail: krzysztofa.gut@wodymiejskie.stargard.pl&lt;/p&gt;&lt;p&gt;Wszelkich informacji w sprawach technicznych udziela:&lt;/p&gt;&lt;p&gt;Józef Gajewski e-mail: jozef.gajewski@wodymiejskie.stargard.pl&lt;/p&gt;&lt;p&gt;&lt;br&gt;&lt;/p&gt;&lt;p&gt;Załączniki:&lt;/p&gt;&lt;p&gt;1.Opis przedmiotu zamówienia (specyfikacja)&lt;/p&gt;&lt;p&gt;2.Wzór umowy&lt;/p&gt;&lt;p&gt;&lt;br&gt;&lt;/p&gt;&lt;p&gt;Informacja dot. ochrony danych (RODO)&lt;/p&gt;&lt;p&gt;Zgodnie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że:&lt;/p&gt;&lt;p&gt;▪&lt;/p&gt;&lt;p&gt;administratorem Pani/Pana danych osobowych są Wody Miejskie Stargard Sp. z o.o. z siedzibą w Stargardzie, ul. Stefana Okrzei 6;&lt;/p&gt;&lt;p&gt;▪&lt;/p&gt;&lt;p&gt;inspektorem ochrony danych osobowych w Wodach Miejskich Stargard Sp. z o.o. jest Pan Sławomir Zając, kontakt: slawomir.zajac@mpgk.staragrd.pl, 519-546-926;&lt;/p&gt;&lt;p&gt;▪&lt;/p&gt;&lt;p&gt;Pani/Pana dane osobowe przetwarzane będą na podstawie art. 6 ust. 1 lit. b RODO w celu związanym z wykonaniem umowy o udzielenie zamówienia publicznego nr NP-50-22/2023 zawartej w trybie postępowania bez zastosowania przepisów ustawy PZP do podjęcia działań na żądanie osoby, której dane dotyczą, przed zawarciem umowy oraz w celach archiwalnych i udostępnienia organom nadzorującym lub kontrolującym działalność Zamawiającego.&lt;/p&gt;&lt;p&gt;▪&lt;/p&gt;&lt;p&gt;odbiorcami Pani/Pana danych osobowych będą osoby lub podmioty, którym udostępniona zostanie dokumentacja postępowania w oparciu o przepisy ustawy o dostępie do informacji publicznej lub dla organów nadzorczych i/lub kontrolnych względem Zamawiającego.;&lt;/p&gt;&lt;p&gt;▪&lt;/p&gt;&lt;p&gt;Pani/Pana dane osobowe będą przechowywane, przez okres 4 lat od dnia zakończenia postępowania o udzielenie zamówienia, a jeżeli czas trwania umowy przekracza 4 lata, okres przechowywania obejmuje cały&lt;/p&gt;&lt;p&gt;czas trwania umowy; W przypadku oferty, która została uznana za najkorzystniejszą dane osobowe będą&lt;/p&gt;&lt;p&gt;przechowywane do czasu upływu terminu dochodzenia ewentualnych roszczeń w związku z realizacja umowy&lt;/p&gt;&lt;p&gt;▪&lt;/p&gt;&lt;p&gt;obowiązek podania przez Panią/Pana danych osobowych bezpośrednio Pani/Pana dotyczących jest wymogiem ustawowym określonym w przepisach ustawy PZP, związanym z udziałem w postępowaniu o udzielenie zamówienia publicznego; do którego nie stosuje się przepisów PZP, konsekwencje niepodania określonych danych wynikają z Regulaminu udzielania zamówień publicznych przez Wody Miejskie Stargard Sp. z o.o., do których nie mają zastosowania przepisy ustawy Prawo zamówień publicznych;&lt;/p&gt;&lt;p&gt;▪&lt;/p&gt;&lt;p&gt;w odniesieniu do Pani/Pana danych osobowych decyzje nie będą podejmowane w sposób zautomatyzowany, stosowanie do art. 22 RODO i nie będą profilowane Zamawiający nie zamierza przekazać dane osobowe do państwa trzeciego lub organizacji międzynarodowej.&lt;/p&gt;&lt;p&gt;▪&lt;/p&gt;&lt;p&gt;posiada Pani/Pan:&lt;/p&gt;&lt;p&gt;−&lt;/p&gt;&lt;p&gt;na podstawie art. 15 RODO prawo dostępu do danych osobowych Pani/Pana dotyczących;&lt;/p&gt;&lt;p&gt;−&lt;/p&gt;&lt;p&gt;na podstawie art. 16 RODO prawo do sprostowania Pani/Pana danych osobowych;&lt;/p&gt;&lt;p&gt;−&lt;/p&gt;&lt;p&gt;na podstawie art. 18 RODO prawo żądania od administratora ograniczenia przetwarzania danych osobowych z zastrzeżeniem przypadków, o których mowa w art. 18 ust. 2 RODO;&lt;/p&gt;&lt;p&gt;−&lt;/p&gt;&lt;p&gt;prawo do wniesienia skargi do Prezesa Urzędu Ochrony Danych Osobowych, gdy uzna Pani/Pan, że przetwarzanie danych osobowych Pani/Pana dotyczących narusza przepisy RODO;&lt;/p&gt;&lt;p&gt;▪&lt;/p&gt;&lt;p&gt;nie przysługuje Pani/Panu:&lt;/p&gt;&lt;p&gt;−&lt;/p&gt;&lt;p&gt;w związku z art. 17 ust. 3 lit. b, d lub e RODO prawo do usunięcia danych osobowych;&lt;/p&gt;&lt;p&gt;−&lt;/p&gt;&lt;p&gt;prawo do przenoszenia danych osobowych, o którym mowa w art. 20 RODO;&lt;/p&gt;&lt;p&gt;−&lt;/p&gt;&lt;p&gt;na podstawie art. 21 RODO prawo sprzeciwu, wobec przetwarzania danych osobowych, gdyż podstawą prawną przetwarzania Pani/Pana danych osobowych jest art. 6 ust. 1 lit. b RODO.&lt;/p&gt;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</si>
</sst>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0b54f90748f7835075ac780a91ac16.pdf" TargetMode="External"/><Relationship Id="rId_hyperlink_2" Type="http://schemas.openxmlformats.org/officeDocument/2006/relationships/hyperlink" Target="https://platformazakupowa.pl/file/get_new/dd2208d0fd54b60ebd341068abd674ad.pdf" TargetMode="External"/><Relationship Id="rId_hyperlink_3" Type="http://schemas.openxmlformats.org/officeDocument/2006/relationships/hyperlink" Target="https://platformazakupowa.pl/file/get_new/86ac371630d34b53055a8aa8221dbcb3.pdf" TargetMode="External"/><Relationship Id="rId_hyperlink_4" Type="http://schemas.openxmlformats.org/officeDocument/2006/relationships/hyperlink" Target="https://platformazakupowa.pl/file/get_new/fec617e0d67a571ed63a9b546c33cc6e.pdf" TargetMode="External"/><Relationship Id="rId_hyperlink_5" Type="http://schemas.openxmlformats.org/officeDocument/2006/relationships/hyperlink" Target="https://platformazakupowa.pl/file/get_new/ebe115cd9122f62ffd16d41b61b637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2722964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2722965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2722966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2723079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1534055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837084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837084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837084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837084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1534055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2026-02-22T08:55:25+01:00</dcterms:created>
  <dcterms:modified xsi:type="dcterms:W3CDTF">2026-02-22T08:55:25+01:00</dcterms:modified>
  <dc:title>Untitled Spreadsheet</dc:title>
  <dc:description/>
  <dc:subject/>
  <cp:keywords/>
  <cp:category/>
</cp:coreProperties>
</file>