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<sst xmlns="http://schemas.openxmlformats.org/spreadsheetml/2006/main" uniqueCount="28">
  <si>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</si>
  <si>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</si>
  <si>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</si>
  <si>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utrzymania porządku i czystości terenu zewnętrznego i powierzchni użytkowych w budynkach Dyrekcji Generalnej Lasów Państwowych w Warszawie.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</si>
  <si>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</si>
  <si>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</si>
  <si>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</si>
  <si>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</si>
  <si>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</si>
  <si>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</si>
  <si>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</si>
  <si>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</si>
  <si>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</si>
  <si>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</si>
  <si>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</si>
  <si>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</si>
  <si>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</si>
  <si>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</si>
  <si>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</si>
  <si>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</si>
  <si>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</si>
  <si>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</si>
  <si>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</si>
  <si>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</si>
  <si>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</si>
  <si>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zamówienia.docx</t>
  </si>
  <si>
    <t>Załącznik nr 1 _ OPIS Przedmiotu Zamówienia do szacowania.docx</t>
  </si>
  <si>
    <t>&lt;p&gt;&lt;span id="docs-internal-guid-7d3da06c-7fff-2318-67d1-dc84e6284361"&gt;&lt;/span&gt;&lt;/p&gt;&lt;p&gt;&lt;span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class="MsoNormal"&gt;Poniższe&amp;nbsp; zapytanie dotyczy oszacowania wartości zamówienia na usługę u&lt;span style="font-size:11.0pt;line-height:106%;
font-family:&amp;quot;Arial&amp;quot;,sans-serif;mso-fareast-font-family:&amp;quot;Times New Roman&amp;quot;;
mso-ansi-language:PL;mso-fareast-language:EN-US;mso-bidi-language:AR-SA"&gt;trzymanie
porządku i czystości terenu zewnętrznego i powierzchni użytkowych w budynkach Dyrekcji Generalnej Lasów Państwowych w Warszawie.&amp;nbsp; &lt;/span&gt;&lt;/p&gt;
&lt;p class="MsoNormal" style="text-align:justify"&gt;&lt;strong&gt;&lt;u&gt;Zamawiający:&lt;/u&gt; &lt;/strong&gt;&lt;/p&gt;
&lt;p class="MsoNormal" style="text-align:justify"&gt;Dyrekcja Generalna Lasów
Państwowych w Warszawie&lt;/p&gt;
&lt;p class="MsoNormal" style="text-align:justify"&gt;ul. Grójecka 127, 02-124 Warszawa&lt;br&gt;&lt;/p&gt;
&lt;p class="MsoNormal" style="text-align:justify"&gt;&lt;strong&gt;&lt;u&gt;Przedmiot zamówienia:&lt;/u&gt; &lt;/strong&gt;&lt;/p&gt;
&lt;p class="MsoNormal" style="text-align:justify"&gt;&lt;!--[if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</si>
</sst>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34800c824b13f55a0bbece819ce473.docx" TargetMode="External"/><Relationship Id="rId_hyperlink_2" Type="http://schemas.openxmlformats.org/officeDocument/2006/relationships/hyperlink" Target="https://platformazakupowa.pl/file/get_new/4dd7117be476b809a33f6747e1eec2f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837033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1533963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837033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837033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2026-03-14T15:28:06+01:00</dcterms:created>
  <dcterms:modified xsi:type="dcterms:W3CDTF">2026-03-14T15:28:06+01:00</dcterms:modified>
  <dc:title>Untitled Spreadsheet</dc:title>
  <dc:description/>
  <dc:subject/>
  <cp:keywords/>
  <cp:category/>
</cp:coreProperties>
</file>