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<sst xmlns="http://schemas.openxmlformats.org/spreadsheetml/2006/main" uniqueCount="33">
  <si>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</si>
  <si>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</si>
  <si>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</si>
  <si>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sieci wodociągowej w ulicy Lechonia, Armii Krajowej i Poetów w Stargardzie wraz z wykonaniem przyłączy wodociągowych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</si>
  <si>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</si>
  <si>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</si>
  <si>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</si>
  <si>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</si>
  <si>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</si>
  <si>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</si>
  <si>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</si>
  <si>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</si>
  <si>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</si>
  <si>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</si>
  <si>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</si>
  <si>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</si>
  <si>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sieci wodociągowej w ulicy Lechonia, Armii Krajowej i Poetów w Stargardzie wraz z wykonaniem przyłączy wodociągowych </t>
  </si>
  <si>
    <t>Należy przenieść wartość brutto dla całego zadania jaka wynika z Formularza ofertowego stanowiącego załącznik nr 5 do SWZ. Zamawiający wymaga złączenia formularza ofertowego opatrzonego elektronicznym podpisem kwalifikowanym, zaufanym lub osobistym.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</si>
  <si>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</si>
  <si>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</si>
  <si>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</si>
  <si>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</si>
  <si>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</si>
  <si>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</si>
  <si>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</si>
  <si>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</si>
  <si>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NP-ZPS-20.2023 Ogłoszenie o zamówieniu.pdf</t>
  </si>
  <si>
    <t>NP-ZPS-20.2023 SWZ.pdf</t>
  </si>
  <si>
    <t>NP-ZPS-20.2023 Załącznik do SWZ (pdf).zip</t>
  </si>
  <si>
    <t>NP-ZPS-20.2023 Załączniki do SWZ (wersja edytowalna).zip</t>
  </si>
  <si>
    <t>NP-ZPS-20.2023 Załącznik nr 5 - Formularz ofertowy .docx</t>
  </si>
  <si>
    <t>NP-ZPS-20.2023 Załącznik nr 5 - Formularz ofertowy .pdf</t>
  </si>
  <si>
    <t>&lt;p&gt;Wody Miejskie Stargard Sp. z o.o. informują, że mają zamiar przystąpić do zamówienia o wartości nieprzekraczającej progów unijnych, którego przedmiotem jest:&lt;/p&gt;&lt;p&gt;&lt;strong&gt;Wymiana sieci wodociągowej w ulicy Lechonia, Armii Krajowej i Poetów w Stargardzie wraz z wykonaniem przyłączy wodociągowych&lt;/strong&gt;&lt;/p&gt;&lt;p&gt;zgodnie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nieograniczonego.&lt;/p&gt;&lt;p&gt;Prosimy wszystkich upoważnionych Wykonawców chętnych do złożenia oferty wg załączonego formularza ofertowego, do dnia: 31.10.2023 r. do godz. 10:00&lt;/p&gt;&lt;p&gt;&lt;u&gt;&lt;strong&gt;UWAGA: Formularz ofertowy należy opatrzyć elektronicznym podpisem kwalifikowanym, zaufanym lub osobistym.&lt;/strong&gt;&lt;/u&gt;&lt;br&gt;&lt;/p&gt;&lt;p&gt;Wszelkich informacji dotyczących ogłoszenia udziela:&lt;/p&gt;&lt;p&gt;Krzysztofa Gut e-mail: krzysztofa.gut@wodymiejskie.stargard.pl&lt;/p&gt;&lt;p&gt;Wszelkich informacji w sprawach technicznych udziela:&lt;/p&gt;&lt;p&gt;Radosław Kalisz e-mail: radoslaw.kalisz@wodymiejskie.stargard.pl&lt;/p&gt;&lt;p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</si>
</sst>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3475989cd90891257d0564ddf628c.pdf" TargetMode="External"/><Relationship Id="rId_hyperlink_2" Type="http://schemas.openxmlformats.org/officeDocument/2006/relationships/hyperlink" Target="https://platformazakupowa.pl/file/get_new/176db7ed77f474a23ff0a30021c9d229.pdf" TargetMode="External"/><Relationship Id="rId_hyperlink_3" Type="http://schemas.openxmlformats.org/officeDocument/2006/relationships/hyperlink" Target="https://platformazakupowa.pl/file/get_new/2247cae7e2e6f1898c678b07a6cdaf63.zip" TargetMode="External"/><Relationship Id="rId_hyperlink_4" Type="http://schemas.openxmlformats.org/officeDocument/2006/relationships/hyperlink" Target="https://platformazakupowa.pl/file/get_new/4c2a634962072afe65c6d4cc73f2adc8.zip" TargetMode="External"/><Relationship Id="rId_hyperlink_5" Type="http://schemas.openxmlformats.org/officeDocument/2006/relationships/hyperlink" Target="https://platformazakupowa.pl/file/get_new/e0ccda7e69bec11cd8022b491801b8a3.docx" TargetMode="External"/><Relationship Id="rId_hyperlink_6" Type="http://schemas.openxmlformats.org/officeDocument/2006/relationships/hyperlink" Target="https://platformazakupowa.pl/file/get_new/9cc9de231ac958fef01e2a048c39b2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1533800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836897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836897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836897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836897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1533800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1533800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2024-11-21T21:17:01+01:00</dcterms:created>
  <dcterms:modified xsi:type="dcterms:W3CDTF">2024-11-21T21:17:01+01:00</dcterms:modified>
  <dc:title>Untitled Spreadsheet</dc:title>
  <dc:description/>
  <dc:subject/>
  <cp:keywords/>
  <cp:category/>
</cp:coreProperties>
</file>