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<sst xmlns="http://schemas.openxmlformats.org/spreadsheetml/2006/main" uniqueCount="29">
  <si>
    <t>ID</t>
  </si>
  <si>
    <t>Oferta na:</t>
  </si>
  <si>
    <t>pl</t>
  </si>
  <si>
    <t>Usługa sprzątania obiektów biurowych Nadleśnictwa Browsk w Gruszkach w 2024 roku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</si>
  <si>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</si>
  <si>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</si>
  <si>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</si>
  <si>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</si>
  <si>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</si>
  <si>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</si>
  <si>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</si>
  <si>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</si>
  <si>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</si>
  <si>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</si>
  <si>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</si>
  <si>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</si>
  <si>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Usługa sprzątania obiektów biurowych Nadleśnictwa Browsk w Gruszkach w 2024 roku </t>
  </si>
  <si>
    <t xml:space="preserve">opis przedmiotu zamówienia zawarto w załączniku do niniejszego zapytania 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</si>
  <si>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</si>
  <si>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</si>
  <si>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</si>
  <si>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</si>
  <si>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</si>
  <si>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</si>
  <si>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</si>
  <si>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formularz odpowiedzi.doc</t>
  </si>
  <si>
    <t>Opis przedmiotu zamówienia - sprzątanie 2024 r..docx</t>
  </si>
  <si>
    <t>Warunki postępowania</t>
  </si>
  <si>
    <t>&lt;!--[if gte mso 9]&gt;&lt;xml&gt;
 &lt;o:OfficeDocumentSettings&gt;
  &lt;o:RelyOnVML&gt;&lt;/o:RelyOnVML&gt;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LatentStyleCount="376"&gt;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&lt;w:LsdException Locked="false" Priority="19" QFormat="true"
   Name="Subtle Emphasis"&gt;&lt;/w:LsdException&gt;
  &lt;w:LsdException Locked="false" Priority="21" QFormat="true"
   Name="Intense Emphasis"&gt;&lt;/w:LsdException&gt;
  &lt;w:LsdException Locked="false" Priority="31" QFormat="true"
   Name="Subtle Reference"&gt;&lt;/w:LsdException&gt;
  &lt;w:LsdException Locked="false" Priority="32" QFormat="true"
   Name="Intense Reference"&gt;&lt;/w:LsdException&gt;
  &lt;w:LsdException Locked="false" Priority="33" QFormat="true" Name="Book Title"&gt;&lt;/w:LsdException&gt;
  &lt;w:LsdException Locked="false" Priority="37" SemiHidden="true"
   UnhideWhenUsed="true" Name="Bibliography"&gt;&lt;/w:LsdException&gt;
  &lt;w:LsdException Locked="false" Priority="39" SemiHidden="true"
   UnhideWhenUsed="true" QFormat="true" Name="TOC Heading"&gt;&lt;/w:LsdException&gt;
  &lt;w:LsdException Locked="false" Priority="41" Name="Plain Table 1"&gt;&lt;/w:LsdException&gt;
  &lt;w:LsdException Locked="false" Priority="42" Name="Plain Table 2"&gt;&lt;/w:LsdException&gt;
  &lt;w:LsdException Locked="false" Priority="43" Name="Plain Table 3"&gt;&lt;/w:LsdException&gt;
  &lt;w:LsdException Locked="false" Priority="44" Name="Plain Table 4"&gt;&lt;/w:LsdException&gt;
  &lt;w:LsdException Locked="false" Priority="45" Name="Plain Table 5"&gt;&lt;/w:LsdException&gt;
  &lt;w:LsdException Locked="false" Priority="40" Name="Grid Table Light"&gt;&lt;/w:LsdException&gt;
  &lt;w:LsdException Locked="false" Priority="46" Name="Grid Table 1 Light"&gt;&lt;/w:LsdException&gt;
  &lt;w:LsdException Locked="false" Priority="47" Name="Grid Table 2"&gt;&lt;/w:LsdException&gt;
  &lt;w:LsdException Locked="false" Priority="48" Name="Grid Table 3"&gt;&lt;/w:LsdException&gt;
  &lt;w:LsdException Locked="false" Priority="49" Name="Grid Table 4"&gt;&lt;/w:LsdException&gt;
  &lt;w:LsdException Locked="false" Priority="50" Name="Grid Table 5 Dark"&gt;&lt;/w:LsdException&gt;
  &lt;w:LsdException Locked="false" Priority="51" Name="Grid Table 6 Colorful"&gt;&lt;/w:LsdException&gt;
  &lt;w:LsdException Locked="false" Priority="52" Name="Grid Table 7 Colorful"&gt;&lt;/w:LsdException&gt;
  &lt;w:LsdException Locked="false" Priority="46"
   Name="Grid Table 1 Light Accent 1"&gt;&lt;/w:LsdException&gt;
  &lt;w:LsdException Locked="false" Priority="47" Name="Grid Table 2 Accent 1"&gt;&lt;/w:LsdException&gt;
  &lt;w:LsdException Locked="false" Priority="48" Name="Grid Table 3 Accent 1"&gt;&lt;/w:LsdException&gt;
  &lt;w:LsdException Locked="false" Priority="49" Name="Grid Table 4 Accent 1"&gt;&lt;/w:LsdException&gt;
  &lt;w:LsdException Locked="false" Priority="50" Name="Grid Table 5 Dark Accent 1"&gt;&lt;/w:LsdException&gt;
  &lt;w:LsdException Locked="false" Priority="51"
   Name="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</si>
</sst>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f960db259e5c115724d8a4b488c0476.doc" TargetMode="External"/><Relationship Id="rId_hyperlink_2" Type="http://schemas.openxmlformats.org/officeDocument/2006/relationships/hyperlink" Target="https://platformazakupowa.pl/file/get_new/65521b986fc9f68fe298746617c8c455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836840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1533763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1533763</v>
      </c>
      <c r="C14" s="1" t="s">
        <v>16</v>
      </c>
      <c r="D14" s="16" t="s">
        <v>25</v>
      </c>
      <c r="E14" s="16"/>
    </row>
    <row r="15" spans="1:27">
      <c r="A15" s="1">
        <v>2</v>
      </c>
      <c r="B15" s="1">
        <v>1533763</v>
      </c>
      <c r="C15" s="1" t="s">
        <v>16</v>
      </c>
      <c r="D15" s="16" t="s">
        <v>26</v>
      </c>
      <c r="E15" s="16"/>
    </row>
    <row r="19" spans="1:27">
      <c r="A19" s="3" t="s">
        <v>27</v>
      </c>
      <c r="B19" s="8"/>
      <c r="C19" s="8"/>
      <c r="D19" s="8"/>
      <c r="E19" s="18"/>
      <c r="F19" s="15"/>
    </row>
    <row r="20" spans="1:27">
      <c r="A20" s="10" t="s">
        <v>28</v>
      </c>
      <c r="B20" s="8"/>
      <c r="C20" s="8"/>
      <c r="D20" s="8"/>
      <c r="E20" s="18"/>
      <c r="F2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2026-05-01T08:42:26+02:00</dcterms:created>
  <dcterms:modified xsi:type="dcterms:W3CDTF">2026-05-01T08:42:26+02:00</dcterms:modified>
  <dc:title>Untitled Spreadsheet</dc:title>
  <dc:description/>
  <dc:subject/>
  <cp:keywords/>
  <cp:category/>
</cp:coreProperties>
</file>