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<sst xmlns="http://schemas.openxmlformats.org/spreadsheetml/2006/main" uniqueCount="47">
  <si>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</si>
  <si>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</si>
  <si>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</si>
  <si>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Utrzymanie zimowe terenu działki nr 48/15, wokół budynku  - (chodniki i parking) oraz odśnieżanie dachu budynku </t>
  </si>
  <si>
    <t>Komentarz do całej oferty:</t>
  </si>
  <si>
    <t>LP</t>
  </si>
  <si>
    <t>Kryterium</t>
  </si>
  <si>
    <t>Opis</t>
  </si>
  <si>
    <t>Twoja propozycja/komentarz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</si>
  <si>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</si>
  <si>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</si>
  <si>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Umowa</t>
  </si>
  <si>
    <t>Akceptacja wzoru Umowy, proszę potwierdzić.</t>
  </si>
  <si>
    <t xml:space="preserve">Warunki płatności </t>
  </si>
  <si>
    <t xml:space="preserve">Przelew 21 dni, proszę potwierdzić. </t>
  </si>
  <si>
    <t>Klauzula RODO</t>
  </si>
  <si>
    <t>Proszę potwierdzić zapoznanie się z klauzulą RODO wpisując POTWIERDZAM</t>
  </si>
  <si>
    <t xml:space="preserve">Oświadczenie Wykonawcy </t>
  </si>
  <si>
    <t xml:space="preserve">Oświadczam, że:
1) posiadam niezbędną wiedzę i doświadczenie,
2) dysponuję osobami i sprzętem zdolnymi do wykonywania usługi,
3) posiadam uprawnienia do wykonywania określonej działalności lub czynności, zgodnie z wymaganiami prawa,
4) znajduję się w sytuacji ekonomicznej i finansowej umożliwiającej wykonanie usługi,
5) zapewnię nadzór nad wykonaniem umowy przez kwalifikowanego pracownika. Proszę potwierdzić. </t>
  </si>
  <si>
    <t xml:space="preserve">Dokumenty przed podpisaniem umowy </t>
  </si>
  <si>
    <t>W przypadku wyboru mojej oferty jako najkorzystniejszej, zobowiązuję się do przedłożenia przed podpisaniem umowy: a) opłaconej polisy, a w przypadku jej braku inny dokument potwierdzający, że wykonawca jest ubezpieczony od odpowiedzialności cywilnej w zakresie prowadzonej działalności związanej z przedmiotem zapytania na sumę nie mniejszą niż 50 000 zł. b) wykazu osób i sprzętu, które będą brały udział w realizacji usługi 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</si>
  <si>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</si>
  <si>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</si>
  <si>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</si>
  <si>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</si>
  <si>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</si>
  <si>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</si>
  <si>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</si>
  <si>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teren</t>
  </si>
  <si>
    <t>Proszę o załączenie wypełnionego Formularza cenowego.</t>
  </si>
  <si>
    <t>usługa</t>
  </si>
  <si>
    <t>23%</t>
  </si>
  <si>
    <t>PLN</t>
  </si>
  <si>
    <t>Część II - dach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</si>
  <si>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</si>
  <si>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</si>
  <si>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</si>
  <si>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</si>
  <si>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</si>
  <si>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</si>
  <si>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Formularz cenowy - dach.docx</t>
  </si>
  <si>
    <t>Formularz cenowy - teren.docx</t>
  </si>
  <si>
    <t>Załącznik nr 1 do umowy.PDF</t>
  </si>
  <si>
    <t>Umowa - wzór dach.docx</t>
  </si>
  <si>
    <t>Umowa - wzór teren.docx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</si>
  <si>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</si>
  <si>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na&amp;nbsp;&amp;nbsp;&lt;strong&gt;Utrzymanie zimowe terenu działki nr 48/15 wokół budynku Fabryczna 3 - chodniki i parking&lt;/strong&gt;&lt;/font&gt;&lt;/p&gt;&lt;p class="MsoListParagraphCxSpFirst" style="margin-left: 0cm;"&gt;&lt;strong&gt;&lt;br&gt;&lt;/strong&gt;&lt;/p&gt;&lt;p class="MsoListParagraphCxSpFirst" style="margin-left: 0cm;"&gt;&lt;strong&gt;Zamówienie jest podzielone na 2 części:&lt;/strong&gt;&lt;/p&gt;&lt;p class="MsoListParagraphCxSpFirst" style="margin-left: 0cm;"&gt;&lt;br&gt;&lt;/p&gt;&lt;p class="MsoListParagraphCxSpFirst" style="margin-left: 0cm;"&gt;&lt;strong&gt;1. Termin realizacji:&lt;/strong&gt;&lt;o:p&gt;&lt;/o:p&gt;&lt;/p&gt;&lt;p class="MsoListParagraphCxSpMiddle" style="margin-left: 0cm;"&gt;01.11.2023 r. – 31.03.2023 r.&lt;/p&gt;&lt;p class="MsoListParagraphCxSpFirst" style="margin-left:0cm;mso-add-space:auto;
text-align:justify"&gt;&lt;span style="font-size:12.0pt;font-family:&amp;quot;Lato&amp;quot;,sans-serif;
mso-fareast-font-family:Calibri"&gt;&lt;strong&gt;2. Opis przedmiotu zamówienia&lt;/strong&gt;&lt;o:p&gt;&lt;/o:p&gt;&lt;/span&gt;&lt;/p&gt;&lt;p class="MsoListParagraphCxSpMiddle" style="margin-left:0cm;mso-add-space:auto;
text-align:justify"&gt;&lt;span style="font-size:12.0pt;font-family:&amp;quot;Lato&amp;quot;,sans-serif;
mso-fareast-font-family:Calibri"&gt;Zakres usługi:&lt;o:p&gt;&lt;/o:p&gt;&lt;/span&gt;&lt;/p&gt;&lt;p class="MsoListParagraphCxSpMiddle" style="margin-left:0cm;mso-add-space:auto;
text-align:justify"&gt;&lt;span style="font-size:12.0pt;font-family:&amp;quot;Lato&amp;quot;,sans-serif;
mso-fareast-font-family:Calibri"&gt;&lt;strong&gt;&lt;u&gt;Część I:&lt;/u&gt;&lt;/strong&gt;&lt;/span&gt;&lt;/p&gt;&lt;p class="MsoListParagraphCxSpMiddle" style="margin-left:0cm;mso-add-space:auto;
text-align:justify"&gt;&lt;span style="font-size:12.0pt;font-family:&amp;quot;Lato&amp;quot;,sans-serif;
mso-fareast-font-family:Calibri"&gt;1) Mechaniczne odśnieżanie i posypywanie
mieszanką lub tylko posypywanie oblodzonej powierzchni chodników,&amp;nbsp; dróg i parkingu o łącznej powierzchni 2932 m2
na terenie działki nr 48/15 przy ul. Fabrycznej 3 w Elblągu.&lt;o:p&gt;&lt;/o:p&gt;&lt;/span&gt;&lt;/p&gt;&lt;p class="MsoListParagraphCxSpMiddle" style="margin-left:0cm;mso-add-space:auto;
text-align:justify"&gt;&lt;span style="font-size:12.0pt;font-family:&amp;quot;Lato&amp;quot;,sans-serif;
mso-fareast-font-family:Calibri"&gt;2) Utrzymywanie gotowości służb i sprzętu do
akcji zimowej.&lt;o:p&gt;&lt;/o:p&gt;&lt;/span&gt;&lt;/p&gt;&lt;p class="MsoListParagraphCxSpMiddle" style="margin-left:0cm;mso-add-space:auto;
text-align:justify"&gt;&lt;span style="font-size:12.0pt;font-family:&amp;quot;Lato&amp;quot;,sans-serif;
mso-fareast-font-family:Calibri"&gt;3) Wywóz zalegającego śniegu.&lt;o:p&gt;&lt;/o:p&gt;&lt;/span&gt;&lt;/p&gt;&lt;p class="MsoListParagraphCxSpMiddle" style="margin-left:0cm;mso-add-space:auto;
text-align:justify"&gt;&lt;span style="font-size:12.0pt;font-family:&amp;quot;Lato&amp;quot;,sans-serif;
mso-fareast-font-family:Calibri"&gt;4) Mechaniczne lub ręczne odśnieżanie wraz z
ręcznym posypywaniem mieszanką&amp;nbsp;&amp;nbsp;
chodników, dróg i parkingu (interwencja w godz. 7.00 – 16.00)- w
zakresie powierzchni do uzgodnienia.&lt;o:p&gt;&lt;/o:p&gt;&lt;/span&gt;&lt;/p&gt;&lt;p class="MsoListParagraphCxSpMiddle" style="margin-left:0cm;mso-add-space:auto;
text-align:justify"&gt;&lt;span style="font-size:12.0pt;font-family:&amp;quot;Lato&amp;quot;,sans-serif;
mso-fareast-font-family:Calibri"&gt;5) Posypanie mieszanką chodników, dróg i
parkingu na terenie działki nr 48/15 przy ul. Fabrycznej 3 w Elblągu na
oblodzonej powierzchni (interwencja w godz. 7.00 – 16.00) - w zakresie
powierzchni do uzgodnienia.&lt;o:p&gt;&lt;/o:p&gt;&lt;/span&gt;&lt;/p&gt;&lt;p class="MsoListParagraphCxSpMiddle" style="margin-left:0cm;mso-add-space:auto;
text-align:justify"&gt;&lt;span style="font-size:12.0pt;font-family:&amp;quot;Lato&amp;quot;,sans-serif;
mso-fareast-font-family:Calibri"&gt;&lt;strong&gt;&lt;u&gt;Część II:&lt;/u&gt;&lt;/strong&gt;&lt;/span&gt;&lt;/p&gt;&lt;p class="MsoListParagraphCxSpMiddle" style="margin-left:0cm;mso-add-space:auto;
text-align:justify"&gt;&lt;span style="font-size:12.0pt;font-family:&amp;quot;Lato&amp;quot;,sans-serif;
mso-fareast-font-family:Calibri"&gt;6) Mechaniczne lub ręczne odśnieżanie terenu dachu
o powierzchni 540 m2 budynku magazynu przy ul. Fabrycznej 3 w Elblągu.&lt;o:p&gt;&lt;/o:p&gt;&lt;/span&gt;&lt;/p&gt;&lt;p class="MsoListParagraphCxSpMiddle" style="margin-left:0cm;mso-add-space:auto;
text-align:justify"&gt;&lt;span style="font-size:12.0pt;font-family:&amp;quot;Lato&amp;quot;,sans-serif;
mso-fareast-font-family:Calibri"&gt;7) Utrzymywanie gotowości służb i sprzętu do
akcji zimowej.&lt;o:p&gt;&lt;/o:p&gt;&lt;/span&gt;&lt;/p&gt;&lt;p class="MsoListParagraphCxSpMiddle" style="margin-left:0cm;mso-add-space:auto;
text-align:justify"&gt;&lt;span style="font-size:12.0pt;font-family:&amp;quot;Lato&amp;quot;,sans-serif;
mso-fareast-font-family:Calibri"&gt;&amp;nbsp;&lt;/span&gt;&lt;/p&gt;&lt;p class="MsoListParagraphCxSpMiddle" style="margin-left:0cm;mso-add-space:auto;
text-align:justify"&gt;&lt;span style="font-size:12.0pt;font-family:&amp;quot;Lato&amp;quot;,sans-serif;
mso-fareast-font-family:Calibri"&gt;Informacje dodatkowe:&lt;o:p&gt;&lt;/o:p&gt;&lt;/span&gt;&lt;/p&gt;&lt;p class="MsoListParagraphCxSpMiddle" style="margin-left:0cm;mso-add-space:auto;
text-align:justify"&gt;&lt;span style="font-size:12.0pt;font-family:&amp;quot;Lato&amp;quot;,sans-serif;
mso-fareast-font-family:Calibri"&gt;– na przedmiotowym dachu jest posadowiona
instalacja fotowoltaiczna (moduły fotowoltaiczne wraz z niezbędnym
oprzyrządowaniem i okablowaniem), która zajmuje 243 m2 powierzchni i nie będzie
podlegała odśnieżaniu,&lt;o:p&gt;&lt;/o:p&gt;&lt;/span&gt;&lt;/p&gt;&lt;p class="MsoListParagraphCxSpMiddle" style="margin-left:0cm;mso-add-space:auto;
text-align:justify"&gt;&lt;span style="font-size:12.0pt;font-family:&amp;quot;Lato&amp;quot;,sans-serif;
mso-fareast-font-family:Calibri"&gt;- &amp;nbsp;zrzut
śniegu z dachu jest możliwy tylko od strony północnej – na teren zielony przy
parkingu.&lt;o:p&gt;&lt;/o:p&gt;&lt;/span&gt;&lt;/p&gt;&lt;p class="MsoListParagraphCxSpMiddle" style="margin-left:0cm;mso-add-space:auto;
text-align:justify"&gt;&lt;strong&gt;&lt;u&gt;&lt;br&gt;&lt;/u&gt;&lt;/strong&gt;&lt;/p&gt;&lt;p class="MsoListParagraphCxSpMiddle" style="margin-left:0cm;mso-add-space:auto;
text-align:justify"&gt;&lt;strong&gt;&lt;u&gt;Wykonawca może złożyć ofertę na dowolną ilość części.&lt;/u&gt;&lt;/strong&gt;&lt;/p&gt;&lt;p class="MsoListParagraphCxSpMiddle" style="margin-left:0cm;mso-add-space:auto;
text-align:justify"&gt;&lt;strong&gt;&lt;u&gt;&lt;br&gt;&lt;/u&gt;&lt;/strong&gt;&lt;/p&gt;&lt;p class="MsoListParagraphCxSpMiddle" style="margin-left:0cm;mso-add-space:auto;
text-align:justify"&gt;&lt;span style="font-size:12.0pt;font-family:&amp;quot;Lato&amp;quot;,sans-serif;
mso-fareast-font-family:Calibri"&gt;Szczegółowe warunki realizacji zamówienia
zawarte są we wzorze umowy, będącej załącznikiem nr 1 do niniejszego
postępowania. &lt;o:p&gt;&lt;/o:p&gt;&lt;/span&gt;&lt;/p&gt;&lt;p class="MsoListParagraphCxSpMiddle" style="margin-left:0cm;mso-add-space:auto;
text-align:justify"&gt;&lt;span style="font-size:12.0pt;font-family:&amp;quot;Lato&amp;quot;,sans-serif;
mso-fareast-font-family:Calibri"&gt;&amp;nbsp;&lt;/span&gt;&lt;/p&gt;&lt;p class="MsoListParagraphCxSpLast" style="margin-left:0cm;mso-add-space:auto;
text-align:justify"&gt;&lt;span style="font-size:12.0pt;font-family:&amp;quot;Lato&amp;quot;,sans-serif;
mso-fareast-font-family:Calibri"&gt;3. Kryterium oceny ofert: Cena – 100%.&lt;o:p&gt;&lt;/o:p&gt;&lt;/span&gt;&lt;/p&gt;&lt;p class="MsoNormal" style="text-align:justify"&gt;&lt;strong&gt;&lt;span style="font-size:12.0pt;
font-family:&amp;quot;Lato&amp;quot;,sans-serif;mso-fareast-font-family:Calibri"&gt;Sposób obliczenia
ceny oferty w przypadku zadania utrzymania zimowego terenu działki nr 48/15: &lt;o:p&gt;&lt;/o:p&gt;&lt;/span&gt;&lt;/strong&gt;&lt;/p&gt;&lt;p class="MsoListParagraphCxSpFirst"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Calibri"&gt;1) Wykonawca podaje cenę za realizację przedmiotu zamówienia zgodnie
ze wzorem Formularza cenowego, stanowiącego Załącznik nr 2&lt;o:p&gt;&lt;/o:p&gt;&lt;/span&gt;&lt;/p&gt;&lt;p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Calibri"&gt;2) Cena ofertowa netto wskazana w Formularzu cenowym musi zostać
określona w oparciu o wyspecjalizowaną wycenę zamówienia wskazaną w formularzu
ofertowym i stanowi sumę łącznej wartości netto za poszczególne świadczenia:&lt;o:p&gt;&lt;/o:p&gt;&lt;/span&gt;&lt;/p&gt;&lt;p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style="margin-left:72.0pt;mso-add-space:
auto;text-align:justify;text-indent:-18.0pt;mso-list:l0 level1 lfo2"&gt;&lt;!--[if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mso-fareast-font-family:Calibri"&gt;Cena za wykonanie usługi utrzymywania
gotowości służb i sprzętu do akcji zimowej jest ceną ryczałtową za każdy pełny
miesiąc gotowości do świadczenia usługi zimowego utrzymania terenów netto;&lt;o:p&gt;&lt;/o:p&gt;&lt;/span&gt;&lt;/p&gt;&lt;p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style="margin-left:72.0pt;mso-add-space:
auto;text-align:justify;text-indent:-18.0pt;mso-list:l0 level1 lfo2"&gt;&lt;!--[if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mso-fareast-font-family:Calibri"&gt;Cena za wykonanie usługi mechanicznego lub
ręcznego odśnieżania i posypywania mieszanką lub tylko posypywania oblodzonej
powierzchni chodników,&amp;nbsp; dróg i parkingu o
łącznej powierzchni 2932 m2 na terenie działki nr 48/15 przy ul. Fabrycznej 3 w
Elblągu określona jest na podstawie szacowanej/planowanej ilości wykonania
usługi zimowego utrzymania terenów i jej przemnożenia przez ceny jednostkowe
netto za roboczogodzinę, przy czym rzeczywiste wynagrodzenie Wykonawcy wynikało
będzie z ilości faktycznie wykonanych usług i ich przemnożenia przez ceny
jednostkowe.&lt;o:p&gt;&lt;/o:p&gt;&lt;/span&gt;&lt;/p&gt;&lt;p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style="margin-left:72.0pt;mso-add-space:
auto;text-align:justify;text-indent:-18.0pt;mso-list:l0 level1 lfo2"&gt;&lt;!--[if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mso-fareast-font-family:Calibri"&gt;Cena za wykonanie usługi mechanicznego lub
ręcznego odśnieżania i posypywania mieszanką lub tylko posypywania oblodzonej
powierzchni chodników,&amp;nbsp; dróg i parkingu
(interwencja w godzinach 7.00-16.00) o łącznej powierzchni 2932 m2 na terenie
działki nr 48/15 przy ul. Fabrycznej 3 w Elblągu określona jest na podstawie
szacowanej/planowanej ilości wykonania usługi zimowego utrzymania terenów i jej
przemnożenia przez ceny jednostkowe netto za roboczogodzinę, przy czym
rzeczywiste wynagrodzenie Wykonawcy wynikało będzie z ilości faktycznie
wykonanych usług i ich przemnożenia przez ceny jednostkowe.&lt;o:p&gt;&lt;/o:p&gt;&lt;/span&gt;&lt;/p&gt;&lt;p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style="margin-left:72.0pt;mso-add-space:
auto;text-align:justify;text-indent:-18.0pt;mso-list:l0 level1 lfo2"&gt;&lt;!--[if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mso-fareast-font-family:Calibri"&gt;Cena za wykonanie usługi wywozu zalegającego
śniegu określona jest na podstawie szacowanej/planowanej ilości wykonania
usługi zimowego utrzymania terenów i jej przemnożenia przez ceny jednostkowe
netto za roboczogodzinę, przy czym rzeczywiste wynagrodzenie Wykonawcy wynikało
będzie z ilości faktycznie wykonanych usług i ich przemnożenia przez ceny
jednostkowe.&lt;o:p&gt;&lt;/o:p&gt;&lt;/span&gt;&lt;/p&gt;&lt;p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Calibri"&gt;3) Wykonawca w przedstawionej ofercie powinien zaoferować cenę
ofertową netto z jednoczesnym wskazaniem wysokości podatku od towarów i usług
VAT.&lt;o:p&gt;&lt;/o:p&gt;&lt;/span&gt;&lt;/p&gt;&lt;p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Calibri"&gt;4) Cena ofertowa netto musi uwzględniać wszystkie koszty związane z
realizacją przedmiotu zamówienia zgodnie z opisem przedmiotu zamówienia oraz
Wzorem&amp;nbsp; umowy. Usługi, które nie zostaną
wycenione nie będą dodatkowo opłacone po wykonaniu przedmiotu zamówienia, gdyż
Zamawiający przyjmuje, że ich koszt został pokryty przez inne ceny podane w szczegółowej
wycenie przedmiotu zamówienia.&lt;o:p&gt;&lt;/o:p&gt;&lt;/span&gt;&lt;/p&gt;&lt;p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Calibri"&gt;5) Cena oferty nie będzie podlegała waloryzacji.&lt;o:p&gt;&lt;/o:p&gt;&lt;/span&gt;&lt;/p&gt;&lt;p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Calibri"&gt;6) Cena oferty powinna być wyrażona w złotych polskich (PLN) z
dokładnością do dwóch miejsc po przecinku. Ceny wykazywane w ofercie zaokrągla
się do pełnych groszy, przy czym końcówki poniżej 0,5 grosza pomija się, a
końcówki od 0,5 grosza zaokrągla się do 1 grosza.&lt;o:p&gt;&lt;/o:p&gt;&lt;/span&gt;&lt;/p&gt;&lt;p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Calibri"&gt;7) Cena podana w Formularzu cenowym jest ceną wyczerpującą wszelkie
należności Wykonawcy wobec Zamawiającego związane z realizacją przedmiotu
zamówienia.&lt;o:p&gt;&lt;/o:p&gt;&lt;/span&gt;&lt;/p&gt;&lt;p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class="MsoListParagraphCxSpMiddle" style="text-align:justify"&gt;&lt;span style="font-size:12.0pt;font-family:&amp;quot;Lato&amp;quot;,sans-serif;mso-fareast-font-family:
Calibri"&gt;8) Zamawiający nie przewiduje rozliczeń w walucie obcej.&lt;o:p&gt;&lt;/o:p&gt;&lt;/span&gt;&lt;/p&gt;&lt;p class="MsoListParagraphCxSpMiddle" style="text-align:justify"&gt;&lt;span style="font-size:12.0pt;font-family:&amp;quot;Lato&amp;quot;,sans-serif;mso-fareast-font-family:
Calibri"&gt;&amp;nbsp;&lt;/span&gt;&lt;/p&gt;&lt;p class="MsoListParagraphCxSpLast" style="text-align:justify"&gt;&lt;span style="font-size:12.0pt;font-family:&amp;quot;Lato&amp;quot;,sans-serif;mso-fareast-font-family:
Calibri"&gt;9) Wyliczona cena oferty netto będzie służyć do porównania złożonych
ofert i do rozliczenia w trakcie realizacji zamówienia.&lt;o:p&gt;&lt;/o:p&gt;&lt;/span&gt;&lt;/p&gt;&lt;p class="MsoNormal" style="text-align:justify"&gt;&lt;span style="font-size:12.0pt;
font-family:&amp;quot;Lato&amp;quot;,sans-serif;mso-fareast-font-family:Calibri"&gt;&amp;nbsp;&lt;/span&gt;&lt;/p&gt;&lt;p class="MsoNormal" style="text-align:justify"&gt;&lt;strong&gt;&lt;span style="font-size:12.0pt;
font-family:&amp;quot;Lato&amp;quot;,sans-serif;mso-fareast-font-family:Calibri"&gt;Sposób
obliczenia ceny oferty w przypadku zadania odśnieżania dachu budynku magazynu&lt;/span&gt;&lt;/strong&gt;&lt;span style="font-size:12.0pt;font-family:&amp;quot;Lato&amp;quot;,sans-serif;mso-fareast-font-family:
Calibri"&gt;: &lt;o:p&gt;&lt;/o:p&gt;&lt;/span&gt;&lt;/p&gt;&lt;p class="MsoListParagraphCxSpFirst" style="text-align:justify;text-indent:-18.0pt;
mso-list:l1 level1 lfo1"&gt;&lt;!--[if !supportLists]--&gt;&lt;span style="font-size:12.0pt;
font-family:&amp;quot;Lato&amp;quot;,sans-serif;mso-fareast-font-family:Lato;mso-bidi-font-family:
Lato"&gt;1)&lt;span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mso-fareast-font-family:Calibri"&gt;Wykonawca podaje cenę za realizację przedmiotu
zamówienia zgodnie ze wzorem Formularza cenowego, stanowiącego Załącznik nr 3.&lt;o:p&gt;&lt;/o:p&gt;&lt;/span&gt;&lt;/p&gt;&lt;p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mso-fareast-font-family:Calibri"&gt;Cena ofertowa netto wskazana w Formularzu
cenowym musi zostać określona w oparciu o wyspecjalizowaną wycenę zamówienia
wskazaną w formularzu ofertowym i stanowi sumę łącznej wartości netto za poszczególne
świadczenia:&lt;o:p&gt;&lt;/o:p&gt;&lt;/span&gt;&lt;/p&gt;&lt;p class="MsoListParagraphCxSpMiddle" style="margin-left:72.0pt;mso-add-space:
auto;text-align:justify;text-indent:-18.0pt;mso-list:l2 level1 lfo3"&gt;&lt;!--[if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mso-fareast-font-family:Calibri"&gt;Mechaniczne lub ręczne odśnieżanie terenu
dachu o powierzchni 540 m2 budynku magazynu przy ul. Fabrycznej 3 w Elblągu.&lt;o:p&gt;&lt;/o:p&gt;&lt;/span&gt;&lt;/p&gt;&lt;p class="MsoListParagraphCxSpMiddle" style="margin-left:72.0pt;mso-add-space:
auto;text-align:justify;text-indent:-18.0pt;mso-list:l2 level1 lfo3"&gt;&lt;!--[if !supportLists]--&gt;&lt;span style="font-size:12.0pt;font-family:Symbol;mso-fareast-font-family:Symbol;
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style="font-size:12.0pt;font-family:&amp;quot;Lato&amp;quot;,sans-serif;
mso-fareast-font-family:Calibri"&gt;Utrzymywanie gotowości służb i sprzętu do
akcji zimowej - stawka za 1 miesiąc.&lt;o:p&gt;&lt;/o:p&gt;&lt;/span&gt;&lt;/p&gt;&lt;p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mso-fareast-font-family:Calibri"&gt;Wykonawca w przedstawionej ofercie powinien
zaoferować cenę ofertową netto z jednoczesnym wskazaniem wysokości podatku od
towarów i usług VAT.&lt;o:p&gt;&lt;/o:p&gt;&lt;/span&gt;&lt;/p&gt;&lt;p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mso-fareast-font-family:Calibri"&gt;Cena ofertowa netto musi uwzględniać wszystkie
koszty związane z realizacją przedmiotu zamówienia zgodnie z opisem przedmiotu
zamówienia oraz Wzorem&amp;nbsp; umowy. Usługi,
które nie zostaną wycenione nie będą dodatkowo opłacone po wykonaniu przedmiotu
zamówienia, gdyż Zamawiający przyjmuje, że ich koszt został pokryty przez inne
ceny podane w szczegółowej wycenie przedmiotu zamówienia.&lt;o:p&gt;&lt;/o:p&gt;&lt;/span&gt;&lt;/p&gt;&lt;p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mso-fareast-font-family:Calibri"&gt;Cena oferty nie będzie podlegała waloryzacji.&lt;o:p&gt;&lt;/o:p&gt;&lt;/span&gt;&lt;/p&gt;&lt;p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mso-fareast-font-family:Calibri"&gt;Cena oferty powinna być wyrażona w złotych
polskich (PLN) z dokładnością do dwóch miejsc po przecinku. Ceny wykazywane w
ofercie zaokrągla się do pełnych groszy, przy czym końcówki poniżej 0,5 grosza
pomija się, a końcówki od 0,5 grosza zaokrągla się do 1 grosza.&lt;o:p&gt;&lt;/o:p&gt;&lt;/span&gt;&lt;/p&gt;&lt;p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Lato"&gt;7)&lt;span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mso-fareast-font-family:Calibri"&gt;Cena podana w Formularzu cenowym jest ceną
wyczerpującą wszelkie należności Wykonawcy wobec Zamawiającego związane z
realizacją przedmiotu zamówienia. &lt;o:p&gt;&lt;/o:p&gt;&lt;/span&gt;&lt;/p&gt;&lt;p class="MsoListParagraphCxSpMiddle" style="text-align:justify;text-indent:-18.0pt;
mso-list:l1 level1 lfo1"&gt;&lt;!--[if !supportLists]--&gt;&lt;span style="font-size:12.0pt;
font-family:&amp;quot;Lato&amp;quot;,sans-serif;mso-fareast-font-family:Lato;mso-bidi-font-family:
Lato"&gt;8)&lt;span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mso-fareast-font-family:Calibri"&gt;Zamawiający nie przewiduje rozliczeń w walucie
obcej.&lt;o:p&gt;&lt;/o:p&gt;&lt;/span&gt;&lt;/p&gt;&lt;p class="MsoListParagraphCxSpLast" style="text-align:justify;text-indent:-18.0pt;
mso-list:l1 level1 lfo1"&gt;&lt;!--[if !supportLists]--&gt;&lt;span style="font-size:12.0pt;
font-family:&amp;quot;Lato&amp;quot;,sans-serif;mso-fareast-font-family:Lato;mso-bidi-font-family:
Lato"&gt;9)&lt;span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style="font-size:12.0pt;font-family:&amp;quot;Lato&amp;quot;,sans-serif;
mso-fareast-font-family:Calibri"&gt;Wyliczona cena oferty netto będzie służyć do
porównania złożonych ofert i do rozliczenia w trakcie realizacji zamówienia. &lt;o:p&gt;&lt;/o:p&gt;&lt;/span&gt;&lt;/p&gt;&lt;p class="MsoNormal" style="text-align:justify"&gt;&lt;span style="font-size:12.0pt;
font-family:&amp;quot;Lato&amp;quot;,sans-serif;mso-fareast-font-family:Calibri"&gt;&amp;nbsp;&lt;/span&gt;&lt;/p&gt;&lt;p class="MsoListParagraphCxSpFirst" style="margin-left:0cm;mso-add-space:auto;
text-align:justify"&gt;&lt;span style="font-size:12.0pt;font-family:&amp;quot;Lato&amp;quot;,sans-serif;
mso-fareast-font-family:Calibri"&gt;4. Postanowienia ogólne.&lt;o:p&gt;&lt;/o:p&gt;&lt;/span&gt;&lt;/p&gt;&lt;p class="MsoListParagraphCxSpMiddle" style="margin-left:0cm;mso-add-space:auto;
text-align:justify"&gt;&lt;span style="font-size:12.0pt;font-family:&amp;quot;Lato&amp;quot;,sans-serif;
mso-fareast-font-family:Calibri"&gt;1) Zamawiający zastrzega sobie prawo do zmiany
treści zapytania do upływu terminu składania ofert.&lt;o:p&gt;&lt;/o:p&gt;&lt;/span&gt;&lt;/p&gt;&lt;p class="MsoListParagraphCxSpMiddle" style="margin-left:0cm;mso-add-space:auto;
text-align:justify"&gt;&lt;span style="font-size:12.0pt;font-family:&amp;quot;Lato&amp;quot;,sans-serif;
mso-fareast-font-family:Calibri"&gt;2) Zamawiający zastrzega sobie prawo do
unieważnienia niniejszego postępowania bez podania uzasadnienia, a także do
pozostawienia postępowania bez wyboru oferty.&lt;o:p&gt;&lt;/o:p&gt;&lt;/span&gt;&lt;/p&gt;&lt;p class="MsoListParagraphCxSpMiddle" style="margin-left:0cm;mso-add-space:auto;
text-align:justify"&gt;&lt;span style="font-size:12.0pt;font-family:&amp;quot;Lato&amp;quot;,sans-serif;
mso-fareast-font-family:Calibri"&gt;3) Zamawiający dopuszcza możliwość złożenia
ofert częściowych.&lt;o:p&gt;&lt;/o:p&gt;&lt;/span&gt;&lt;/p&gt;&lt;p class="MsoListParagraphCxSpMiddle" style="margin-left:0cm;mso-add-space:auto;
text-align:justify"&gt;&lt;span style="font-size:12.0pt;font-family:&amp;quot;Lato&amp;quot;,sans-serif;
mso-fareast-font-family:Calibri"&gt;&amp;nbsp;&lt;/span&gt;&lt;/p&gt;&lt;p class="MsoListParagraphCxSpMiddle" style="margin-left:0cm;mso-add-space:auto;
text-align:justify"&gt;&lt;span style="font-size:12.0pt;font-family:&amp;quot;Lato&amp;quot;,sans-serif;
mso-fareast-font-family:Calibri"&gt;5. Wymagania Zamawiającego:&lt;o:p&gt;&lt;/o:p&gt;&lt;/span&gt;&lt;/p&gt;&lt;p class="MsoListParagraphCxSpMiddle" style="margin-left:0cm;mso-add-space:auto;
text-align:justify"&gt;&lt;span style="font-size:12.0pt;font-family:&amp;quot;Lato&amp;quot;,sans-serif;
mso-fareast-font-family:Calibri"&gt;1) posiadanie niezbędnej wiedzy i
doświadczenia,&lt;o:p&gt;&lt;/o:p&gt;&lt;/span&gt;&lt;/p&gt;&lt;p class="MsoListParagraphCxSpMiddle" style="margin-left:0cm;mso-add-space:auto;
text-align:justify"&gt;&lt;span style="font-size:12.0pt;font-family:&amp;quot;Lato&amp;quot;,sans-serif;
mso-fareast-font-family:Calibri"&gt;2) dysponowania osobami i sprzętem zdolnymi do
wykonywania usługi,&lt;o:p&gt;&lt;/o:p&gt;&lt;/span&gt;&lt;/p&gt;&lt;p class="MsoListParagraphCxSpMiddle" style="margin-left:0cm;mso-add-space:auto;
text-align:justify"&gt;&lt;span style="font-size:12.0pt;font-family:&amp;quot;Lato&amp;quot;,sans-serif;
mso-fareast-font-family:Calibri"&gt;3) posiadania uprawnień do wykonywania
określonej działalności lub czynności, zgodnie z wymaganiami prawa,&lt;o:p&gt;&lt;/o:p&gt;&lt;/span&gt;&lt;/p&gt;&lt;p class="MsoListParagraphCxSpMiddle" style="margin-left:0cm;mso-add-space:auto;
text-align:justify"&gt;&lt;span style="font-size:12.0pt;font-family:&amp;quot;Lato&amp;quot;,sans-serif;
mso-fareast-font-family:Calibri"&gt;4) znajduje się w sytuacji ekonomicznej i finansowej
umożliwiającej wykonania usługi,&lt;o:p&gt;&lt;/o:p&gt;&lt;/span&gt;&lt;/p&gt;&lt;p class="MsoListParagraphCxSpMiddle" style="margin-left:0cm;mso-add-space:auto;
text-align:justify"&gt;&lt;span style="font-size:12.0pt;font-family:&amp;quot;Lato&amp;quot;,sans-serif;
mso-fareast-font-family:Calibri"&gt;5) zapewnienie nadzoru nad wykonaniem umowy
przez kwalifikowanego pracownika.&lt;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</si>
</sst>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4426c2ce785a973cce773fdd706860.docx" TargetMode="External"/><Relationship Id="rId_hyperlink_2" Type="http://schemas.openxmlformats.org/officeDocument/2006/relationships/hyperlink" Target="https://platformazakupowa.pl/file/get_new/51c8f65d6639e529af1efc72a1b5e201.docx" TargetMode="External"/><Relationship Id="rId_hyperlink_3" Type="http://schemas.openxmlformats.org/officeDocument/2006/relationships/hyperlink" Target="https://platformazakupowa.pl/file/get_new/bf69cd8eee105b241496730e39630293.docx" TargetMode="External"/><Relationship Id="rId_hyperlink_4" Type="http://schemas.openxmlformats.org/officeDocument/2006/relationships/hyperlink" Target="https://platformazakupowa.pl/file/get_new/2928f0a5378e2d9d3627a4e853c9382a.PDF" TargetMode="External"/><Relationship Id="rId_hyperlink_5" Type="http://schemas.openxmlformats.org/officeDocument/2006/relationships/hyperlink" Target="https://platformazakupowa.pl/file/get_new/162df23df6a18b4d8520ca65fd646d73.docx" TargetMode="External"/><Relationship Id="rId_hyperlink_6" Type="http://schemas.openxmlformats.org/officeDocument/2006/relationships/hyperlink" Target="https://platformazakupowa.pl/file/get_new/690c3877ab966acf6227d484658259e1.docx" TargetMode="External"/><Relationship Id="rId_hyperlink_7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836661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2721559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2721560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2721561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2721563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2721564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2721565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1533555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1533556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836661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836661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836661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836661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836661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836661</v>
      </c>
      <c r="C26" s="1" t="s">
        <v>38</v>
      </c>
      <c r="D26" s="16" t="s">
        <v>44</v>
      </c>
      <c r="E26" s="16"/>
    </row>
    <row r="27" spans="1:27">
      <c r="A27" s="1">
        <v>7</v>
      </c>
      <c r="B27" s="1">
        <v>2721563</v>
      </c>
      <c r="C27" s="1" t="s">
        <v>15</v>
      </c>
      <c r="D27" s="16" t="s">
        <v>45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2024-07-12T03:22:46+02:00</dcterms:created>
  <dcterms:modified xsi:type="dcterms:W3CDTF">2024-07-12T03:22:46+02:00</dcterms:modified>
  <dc:title>Untitled Spreadsheet</dc:title>
  <dc:description/>
  <dc:subject/>
  <cp:keywords/>
  <cp:category/>
</cp:coreProperties>
</file>