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<sst xmlns="http://schemas.openxmlformats.org/spreadsheetml/2006/main" uniqueCount="42">
  <si>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</si>
  <si>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</si>
  <si>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</si>
  <si>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specjalistycznych usług opiekuńczych dla dzieci  z zaburzeniami psychicznymi w miejscu ich zamieszkania tj. teren gminy Łapy na podstawie art. 18 ust. 1 pkt 3 ustawy z dnia 12 marca 2004 r. o pomocy społecznej (Dz. U. z 2023 r., poz. 901 ze zm.) zgodnie z rozporządzeniu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395).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</si>
  <si>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</si>
  <si>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</si>
  <si>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</si>
  <si>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</si>
  <si>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</si>
  <si>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</si>
  <si>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 xml:space="preserve">Proszę wypełnić formularz ofertowy i go przesłać. </t>
  </si>
  <si>
    <t xml:space="preserve">Oświadczenie - Załącznik nr 2 </t>
  </si>
  <si>
    <t xml:space="preserve">Proszę wypełnić oświadczenie i je przesłać wraz z ofertą. </t>
  </si>
  <si>
    <t>Wzór umowy - Załącznik nr 3</t>
  </si>
  <si>
    <t>Proszę zapoznać się z wzorem umowy i potwierdzić wpisując "Akceptuję warunki umowy"</t>
  </si>
  <si>
    <t xml:space="preserve">Dokumenty potwierdzające posiadane kwalifikacje do wykonywania zawodu oraz potwierdzające staż pracy zgodnie z rozporządzeniem Ministra Polityki Społecznej z dnia 22 września 2005 r. w sprawie specjalistycznych usług opiekuńczych (Dz. U. poz. 1598 oraz z 2006 r. poz. 943) oraz rozporządzeniem Ministra Polityki Społecznej z dnia 16 lutego 2023 r. zmieniającym rozporządzenie w sprawie specjalistycznych usług opiekuńczych (Dz. U. z 2023 r. poz. 395) </t>
  </si>
  <si>
    <t>Proszę przesłać wymagane dokumenty zgodnie z pkt 4.3 zapytania ofertowego.</t>
  </si>
  <si>
    <t>Informacja administratora w związku z przetwarzaniem danych osobowych</t>
  </si>
  <si>
    <t>Proszę zapoznać się z informacją administratora i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</si>
  <si>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</si>
  <si>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</si>
  <si>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</si>
  <si>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</si>
  <si>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</si>
  <si>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</si>
  <si>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</si>
  <si>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Zajęcia z psychologiem 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</si>
  <si>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</si>
  <si>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</si>
  <si>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</si>
  <si>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</si>
  <si>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</si>
  <si>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</si>
  <si>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</si>
  <si>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</si>
  <si>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</si>
  <si>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</si>
  <si>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ofertowy.doc</t>
  </si>
  <si>
    <t>Załącznik nr 2 - Oświadczenie.doc</t>
  </si>
  <si>
    <t>Załącznik nr 3 - wzór umowy.doc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</si>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</sst>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cc1c2cb8d8a3c895f0bed6e0b8e03.pdf" TargetMode="External"/><Relationship Id="rId_hyperlink_2" Type="http://schemas.openxmlformats.org/officeDocument/2006/relationships/hyperlink" Target="https://platformazakupowa.pl/file/get_new/e82cda30f4dc168a16bf95aa23b04af3.doc" TargetMode="External"/><Relationship Id="rId_hyperlink_3" Type="http://schemas.openxmlformats.org/officeDocument/2006/relationships/hyperlink" Target="https://platformazakupowa.pl/file/get_new/cd565dd3d392f5d3d32997b7126cda4f.doc" TargetMode="External"/><Relationship Id="rId_hyperlink_4" Type="http://schemas.openxmlformats.org/officeDocument/2006/relationships/hyperlink" Target="https://platformazakupowa.pl/file/get_new/00e120055be4cd6f96691a359681f9c1.doc" TargetMode="External"/><Relationship Id="rId_hyperlink_5" Type="http://schemas.openxmlformats.org/officeDocument/2006/relationships/hyperlink" Target="https://platformazakupowa.pl/file/get_new/2a0a9fa3b3be1d8d2184dd29b6391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2718223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2718227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1531818</v>
      </c>
      <c r="C14" s="6" t="s">
        <v>26</v>
      </c>
      <c r="D14" s="6" t="s">
        <v>27</v>
      </c>
      <c r="E14" s="6">
        <v>52.0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835613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2718223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2718224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2718225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2718227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2024-12-22T17:22:20+01:00</dcterms:created>
  <dcterms:modified xsi:type="dcterms:W3CDTF">2024-12-22T17:22:20+01:00</dcterms:modified>
  <dc:title>Untitled Spreadsheet</dc:title>
  <dc:description/>
  <dc:subject/>
  <cp:keywords/>
  <cp:category/>
</cp:coreProperties>
</file>