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<sst xmlns="http://schemas.openxmlformats.org/spreadsheetml/2006/main" uniqueCount="32">
  <si>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</si>
  <si>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</si>
  <si>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</si>
  <si>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Serwis urządzeń transportu bliskiego (UTB) zamontowanych w Muzeum Śląskim w Katowicach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</si>
  <si>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</si>
  <si>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</si>
  <si>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</si>
  <si>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</si>
  <si>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</si>
  <si>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</si>
  <si>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</si>
  <si>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</si>
  <si>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</si>
  <si>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</si>
  <si>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</si>
  <si>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</si>
  <si>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Konserwacja miesięczna, konserwacja UDT</t>
  </si>
  <si>
    <t xml:space="preserve">Zakres zgodnie z Opisem przedmiotu zamówienia </t>
  </si>
  <si>
    <t>miesiąc</t>
  </si>
  <si>
    <t>23%</t>
  </si>
  <si>
    <t>PLN</t>
  </si>
  <si>
    <t xml:space="preserve">Naprawy eksploatacyjne </t>
  </si>
  <si>
    <t>kpl.</t>
  </si>
  <si>
    <t>Razem:</t>
  </si>
  <si>
    <t>Załączniki do postępowania</t>
  </si>
  <si>
    <t>Źródło</t>
  </si>
  <si>
    <t>Nazwa załącznika</t>
  </si>
  <si>
    <t>Warunki postępowania</t>
  </si>
  <si>
    <t>DAG-PKL-262-03-23 - OPZ - UTB 2024.pdf</t>
  </si>
  <si>
    <t>Instrukcje eksploatacji.zip</t>
  </si>
  <si>
    <t>DAG-PKL-262-03-23 - Tabela nr 2 - Materiały eksploatacyjne i ich wymiana.xlsx</t>
  </si>
  <si>
    <t>&lt;p&gt;&lt;span id="docs-internal-guid-7d3da06c-7fff-2318-67d1-dc84e6284361"&gt;&lt;/span&gt;&lt;/p&gt;&lt;p style="margin: 0cm; background-image: initial; background-position: initial; background-size: initial; background-repeat: initial; background-attachment: initial; background-origin: initial; background-clip: initial;"&gt;&lt;strong&gt;Szanowni Państwo,&lt;/strong&gt; &lt;o:p&gt;&lt;/o:p&gt;&lt;/p&gt;&lt;p style="margin: 0cm; background-image: initial; background-position: initial; background-size: initial; background-repeat: initial; background-attachment: initial; background-origin: initial; background-clip: initial;"&gt;uprzejmie proszę o kalkulację
cenową świadczenia usługi &lt;strong&gt;„Serwisu urządzeń transportu bliskiego (UTB) zamontowanych w Muzeum Śląskim
w&amp;nbsp;Katowicach”&lt;/strong&gt;&lt;o:p&gt;&lt;/o:p&gt;&lt;/p&gt;&lt;p style="margin: 0cm; background-image: initial; background-position: initial; background-size: initial; background-repeat: initial; background-attachment: initial; background-origin: initial; background-clip: initial;"&gt;&amp;nbsp;&lt;/p&gt;&lt;p style="margin: 0cm; background-image: initial; background-position: initial; background-size: initial; background-repeat: initial; background-attachment: initial; background-origin: initial; background-clip: initial;"&gt;W załączniku nr 1 – OPZ UTB 2024 znajduje
się szczegółowy opis przedmiotu zamówienia, w którym ujęty jest zakres oraz specyfikacje
techniczne wszystkich urządzeń transportu bliskiego. Dodatkowo do określenia
oszacowania dołączony również plik, w którym zawarte są do urządzeń instrukcje
eksploatacji. &lt;o:p&gt;&lt;/o:p&gt;&lt;/p&gt;&lt;p style="margin: 0cm; background-image: initial; background-position: initial; background-size: initial; background-repeat: initial; background-attachment: initial; background-origin: initial; background-clip: initial;"&gt;Dla oszacowania należy określić wartości
dla dwóch pozycji:&lt;br&gt;&lt;/p&gt;&lt;p style="margin: 0cm 0cm 0cm 36pt;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&lt;/span&gt;&lt;!--[endif]--&gt;Koszt konserwacji wszystkich urządzeń w &lt;strong&gt;jednym miesiącu&lt;/strong&gt; wraz
z konserwacją przypadającą podczas przeglądu UDT dla danego urządzenia. W
ramach konserwacji świadczona jest również usługa pogotowia awaryjnego,&lt;o:p&gt;&lt;/o:p&gt;&lt;/p&gt;&lt;p style="margin: 0cm 0cm 0cm 36pt;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line-height: normal;"&gt;&amp;nbsp;&amp;nbsp;&amp;nbsp;
&lt;/span&gt;&lt;!--[endif]--&gt;Naprawy eksploatacyjne polegające na montażu, demontażu oraz wymianie elementów
eksploatacyjnych wymienionych Tabeli 2 - Materiały eksploatacyjne i ich wymiana
(CM). Należy podać wartość dla całego podsumowania napraw eksploatacyjnych oraz
dodatkowo zamieścić uzupełnioną tabelę. &lt;o:p&gt;&lt;/o:p&gt;&lt;/p&gt;&lt;p style="margin: 0cm; background-image: initial; background-position: initial; background-size: initial; background-repeat: initial; background-attachment: initial; background-origin: initial; background-clip: initial;"&gt;&lt;span style="text-align: justify;"&gt;W przypadku pytań:&amp;nbsp;&lt;/span&gt;&lt;br&gt;&lt;/p&gt;&lt;p class="MsoNormal" style="margin: 0cm 0cm 6pt 0.15pt; line-height: 12.1pt; background-image: initial; background-position: initial; background-size: initial; background-repeat: initial; background-attachment: initial; background-origin: initial; background-clip: initial;"&gt;- merytorycznych, proszę o kontakt
poprzez przycisk „Wyślij wiadomość do zamawiającego” lub&amp;nbsp;pod adresem
e-mail: elektryk@muzeumslaskie.pl lub pod numerem telefonu:&amp;nbsp;&lt;a name="_Hlk75519832"&gt;&lt;span style="background-image: initial; background-position: initial; background-size: initial; background-repeat: initial; background-attachment: initial; background-origin: initial; background-clip: initial;"&gt;32 213 08 03, 504 269 161&lt;/span&gt;&lt;/a&gt;.
Osobą uprawnioną do kontaktowania się ze strony Zamawiającego jest: Paweł Klus;&lt;o:p&gt;&lt;/o:p&gt;&lt;/p&gt;&lt;p class="MsoNormal" style="margin: 0cm 0cm 6pt 0.15pt; line-height: 12.1pt; background-image: initial; background-position: initial; background-size: initial; background-repeat: initial; background-attachment: initial; background-origin: initial; background-clip: initial;"&gt;-&amp;nbsp;związanych z obsługą
platformy zakupowej, proszę o kontakt z Centrum Wsparcia Klienta platformy
zakupowej Open Nexus czynnym od poniedziałku do piątku w dni robocze, w
godzinach od 8:00 do 17:00, tel. 22 101 02 02, e-mail: cwk@platformazakupowa.pl&lt;o:p&gt;&lt;/o:p&gt;&lt;/p&gt;&lt;p dir="ltr" style="line-height: 1.38; margin-top: 12pt; margin-bottom: 0pt; padding: 0pt 0pt 12pt;"&gt;Poniższe postępowanie ma
charakter szacowania wartości zamówienia i nie stanowi zaproszenia do składania ofert w rozumieniu
art. 66 Kodeksu cywilnego, nie
zobowiązuje Zamawiającego do zawarcia umowy, czy też udzielenia zamówienia.&amp;nbsp;&lt;br&gt;&lt;/p&gt;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</si>
</sst>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eee8b4b47958341d43bad75fa37448.pdf" TargetMode="External"/><Relationship Id="rId_hyperlink_2" Type="http://schemas.openxmlformats.org/officeDocument/2006/relationships/hyperlink" Target="https://platformazakupowa.pl/file/get_new/74d9d5bea85a652f78afb128d5515e46.zip" TargetMode="External"/><Relationship Id="rId_hyperlink_3" Type="http://schemas.openxmlformats.org/officeDocument/2006/relationships/hyperlink" Target="https://platformazakupowa.pl/file/get_new/5c26fa912fcb0eab9c4d538b9921bf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835579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1531779</v>
      </c>
      <c r="C9" s="6" t="s">
        <v>16</v>
      </c>
      <c r="D9" s="6" t="s">
        <v>17</v>
      </c>
      <c r="E9" s="6">
        <v>12.0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1531798</v>
      </c>
      <c r="C10" s="6" t="s">
        <v>21</v>
      </c>
      <c r="D10" s="6" t="s">
        <v>17</v>
      </c>
      <c r="E10" s="6">
        <v>1.0</v>
      </c>
      <c r="F10" s="6" t="s">
        <v>22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835579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835579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1531798</v>
      </c>
      <c r="C17" s="1" t="s">
        <v>21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2026-02-28T22:46:28+01:00</dcterms:created>
  <dcterms:modified xsi:type="dcterms:W3CDTF">2026-02-28T22:46:28+01:00</dcterms:modified>
  <dc:title>Untitled Spreadsheet</dc:title>
  <dc:description/>
  <dc:subject/>
  <cp:keywords/>
  <cp:category/>
</cp:coreProperties>
</file>