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<sst xmlns="http://schemas.openxmlformats.org/spreadsheetml/2006/main" uniqueCount="33">
  <si>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</si>
  <si>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</si>
  <si>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</si>
  <si>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chloru ciekłego technicznego.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</si>
  <si>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</si>
  <si>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</si>
  <si>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</si>
  <si>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</si>
  <si>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</si>
  <si>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</si>
  <si>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</si>
  <si>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</si>
  <si>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</si>
  <si>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</si>
  <si>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</si>
  <si>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</si>
  <si>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</si>
  <si>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</si>
  <si>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</si>
  <si>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</si>
  <si>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chlor ciekły techniczny</t>
  </si>
  <si>
    <t>jednostka miary - 500 kg</t>
  </si>
  <si>
    <t>dostawa</t>
  </si>
  <si>
    <t>23%</t>
  </si>
  <si>
    <t>PLN</t>
  </si>
  <si>
    <t>jednostka miary - 50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</si>
  <si>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</si>
  <si>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</si>
  <si>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</si>
  <si>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</si>
  <si>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</si>
  <si>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</si>
  <si>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w&amp;nbsp; Dębicy prosi o złożenie oferty cenowej na&amp;nbsp;&amp;nbsp;sukcesywną dostawę chloru  ciekłego technicznego . Przewidywalna dostawa -&amp;nbsp; maksymalnie 3 dostawy w ciągu roku.&amp;nbsp;&lt;/p&gt;Jednorazowa dostawa po 2 beczki z chlorem o pojemności 500kg każda (sporadycznie dodatkowo 1 butlaz chlorem o pojemności 50kg).&lt;p&gt;Transport obejmuje dostawy rotacyjne po dwie beczki (dostawa beczek pełnych, powrót z pustymi). Beczki i butle na chlor są własnością&lt;/p&gt;&lt;p&gt;Zamawiającego. Chlor musi posiadać wymagane przepisami prawa dokumenty: kartę charakterystyki, atest PZH, świadectwo badania jakości.&lt;/p&gt;&lt;p&gt;W przypadku pytań handlowych - kontakt telefoniczny Elżbieta Jarosz tel. 14 6 70 68 36&amp;nbsp;&lt;/p&gt;&lt;p&gt;W przypadku pytań technicznych - kontakt telefoniczny Joanna Maź tel. 14 6 76 07 99&amp;nbsp;&lt;br&gt;&lt;/p&gt;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</si>
</sst>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835480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2717800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2717801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1531598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1531599</v>
      </c>
      <c r="C12" s="5" t="s">
        <v>20</v>
      </c>
      <c r="D12" s="5" t="s">
        <v>25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2024-05-22T00:03:10+02:00</dcterms:created>
  <dcterms:modified xsi:type="dcterms:W3CDTF">2024-05-22T00:03:10+02:00</dcterms:modified>
  <dc:title>Untitled Spreadsheet</dc:title>
  <dc:description/>
  <dc:subject/>
  <cp:keywords/>
  <cp:category/>
</cp:coreProperties>
</file>