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<sst xmlns="http://schemas.openxmlformats.org/spreadsheetml/2006/main" uniqueCount="30">
  <si>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</si>
  <si>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</si>
  <si>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</si>
  <si>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robót remontowych polegających na wymianie pokrycia dachowego na budynku gospodarczym wraz z uwzględnieniem naprawy konstrukcji dachowej nad częścią budynku przynależną do mieszkania nr 2 - ugięcie belek w poziomie dachu i od strony wewnętrznej pomieszczenia – Gutowo Małe ul. Centralna 21 (62-300 Września).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</si>
  <si>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</si>
  <si>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</si>
  <si>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</si>
  <si>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</si>
  <si>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</si>
  <si>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</si>
  <si>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</si>
  <si>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</si>
  <si>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</si>
  <si>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</si>
  <si>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</si>
  <si>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</si>
  <si>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remontowych polegających na wymianie pokrycia dachowego na budynku gospodarczym wraz z uwzględnieniem naprawy konstrukcji dachowej nad częścią budynku przynależną do mieszkania nr 2 - ugięcie belek w poziomie dachu i od strony wewnętrznej </t>
  </si>
  <si>
    <t>Oferent na podstawie załączonego przedmiaru robót sporządzi ofertę, wpisując ceny jednostkowe                                    wyszczególnionych pozycji oraz podając końcową cenę netto będącą sumą wszystkich pozycji                  jednostkowych.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</si>
  <si>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</si>
  <si>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</si>
  <si>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</si>
  <si>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</si>
  <si>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</si>
  <si>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</si>
  <si>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</si>
  <si>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</si>
  <si>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</si>
  <si>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GUTOWO~1.ATH</t>
  </si>
  <si>
    <t>Gutowo M Centralna 21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</si>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</sst>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c36a03eff8f61c14b5d2e0fd802416.docx" TargetMode="External"/><Relationship Id="rId_hyperlink_2" Type="http://schemas.openxmlformats.org/officeDocument/2006/relationships/hyperlink" Target="https://platformazakupowa.pl/file/get_new/07f8fff52d7f515b534235df5ef6c3de.ATH" TargetMode="External"/><Relationship Id="rId_hyperlink_3" Type="http://schemas.openxmlformats.org/officeDocument/2006/relationships/hyperlink" Target="https://platformazakupowa.pl/file/get_new/48818bc847514d5d6b34cb892c5ab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1531240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835261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1531240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1531240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2024-10-19T11:50:05+02:00</dcterms:created>
  <dcterms:modified xsi:type="dcterms:W3CDTF">2024-10-19T11:50:05+02:00</dcterms:modified>
  <dc:title>Untitled Spreadsheet</dc:title>
  <dc:description/>
  <dc:subject/>
  <cp:keywords/>
  <cp:category/>
</cp:coreProperties>
</file>