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<sst xmlns="http://schemas.openxmlformats.org/spreadsheetml/2006/main" uniqueCount="34">
  <si>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</si>
  <si>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</si>
  <si>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</si>
  <si>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remontu przepustu na drodze gminnej  w miejscowości Szczyty.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</si>
  <si>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</si>
  <si>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</si>
  <si>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</si>
  <si>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</si>
  <si>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</si>
  <si>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</si>
  <si>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</si>
  <si>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</si>
  <si>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</si>
  <si>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</si>
  <si>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</si>
  <si>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</si>
  <si>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</si>
  <si>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</si>
  <si>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</si>
  <si>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</si>
  <si>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przepustu</t>
  </si>
  <si>
    <t xml:space="preserve">Zakres robót obejmuje m.in:
	rozbiórkę nawierzchni bitumicznej ok. 30m2,
	demontaż rury betonowej przepustu dł. 9 mb i ścianek oporowych,
	profilowanie i zagęszczenie podłoża oraz wykonanie ławy pod przepust rurowy,
	montaż przepustu średnicy 600 mm wraz ze ściankami oporowymi,
	demontaż i montaż barier ochronnych, 
	odtworzenie nawierzchni bitumicznej.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</si>
  <si>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</si>
  <si>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</si>
  <si>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</si>
  <si>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</si>
  <si>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</si>
  <si>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</si>
  <si>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</si>
  <si>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</si>
  <si>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7011.8.2023 Zapytanie ofertowe remont przepustu Szczyty.pdf</t>
  </si>
  <si>
    <t>7011.8.2023 Załącznik wzór umowy.pdf</t>
  </si>
  <si>
    <t>7011.8.2023 Załącznik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</si>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</sst>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e43942725d2c0235a5bb93993cbee2.pdf" TargetMode="External"/><Relationship Id="rId_hyperlink_2" Type="http://schemas.openxmlformats.org/officeDocument/2006/relationships/hyperlink" Target="https://platformazakupowa.pl/file/get_new/83ffa7867685411914328e191947090c.pdf" TargetMode="External"/><Relationship Id="rId_hyperlink_3" Type="http://schemas.openxmlformats.org/officeDocument/2006/relationships/hyperlink" Target="https://platformazakupowa.pl/file/get_new/edb46133230c07a19f65308f0f8526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2715998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1530752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834891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834891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834891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2026-02-27T23:06:01+01:00</dcterms:created>
  <dcterms:modified xsi:type="dcterms:W3CDTF">2026-02-27T23:06:01+01:00</dcterms:modified>
  <dc:title>Untitled Spreadsheet</dc:title>
  <dc:description/>
  <dc:subject/>
  <cp:keywords/>
  <cp:category/>
</cp:coreProperties>
</file>