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<sst xmlns="http://schemas.openxmlformats.org/spreadsheetml/2006/main" uniqueCount="32">
  <si>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</si>
  <si>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</si>
  <si>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</si>
  <si>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Pełnienie funkcji inspektora nadzoru inwestorskiego nad realizacją zadania pn.: "Remont drogi gminnej nr 205062N ul. 3 Maja w Giżycku"</t>
  </si>
  <si>
    <t>Komentarz do całej oferty:</t>
  </si>
  <si>
    <t>LP</t>
  </si>
  <si>
    <t>Kryterium</t>
  </si>
  <si>
    <t>Opis</t>
  </si>
  <si>
    <t>Twoja propozycja/komentarz</t>
  </si>
  <si>
    <t>Ilość pobytów</t>
  </si>
  <si>
    <t xml:space="preserve">Należy wpisać 4/7/10 dni i więcej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</si>
  <si>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</si>
  <si>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</si>
  <si>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</si>
  <si>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</si>
  <si>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</si>
  <si>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</si>
  <si>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</si>
  <si>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Inspektor Nadzoru Inwestorskiego </t>
  </si>
  <si>
    <t>Pełnienie funkcji Nadzoru Inwestorskiego nad wykonaniem zadania pn.: " Remont drogi gminnej nr 205062N ul. 3 Maja w Giżycku"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</si>
  <si>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</si>
  <si>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</si>
  <si>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</si>
  <si>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</si>
  <si>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</si>
  <si>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</si>
  <si>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</si>
  <si>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</si>
  <si>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oferty.pdf</t>
  </si>
  <si>
    <t>offer_value</t>
  </si>
  <si>
    <t>Załączniki nr 1_2_3 w wersji edyt ul. 3 Maja.docx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</si>
  <si>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 41 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</si>
</sst>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8da674e93554b77c0c18abee4c760e.pdf" TargetMode="External"/><Relationship Id="rId_hyperlink_2" Type="http://schemas.openxmlformats.org/officeDocument/2006/relationships/hyperlink" Target="https://platformazakupowa.pl/file/get_new/cc05da31e2ba6336fa5df7b8c5dffb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834834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2715769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1530662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834834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2715768</v>
      </c>
      <c r="C16" s="1" t="s">
        <v>29</v>
      </c>
      <c r="D16" s="16" t="s">
        <v>30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2026-03-12T04:32:44+01:00</dcterms:created>
  <dcterms:modified xsi:type="dcterms:W3CDTF">2026-03-12T04:32:44+01:00</dcterms:modified>
  <dc:title>Untitled Spreadsheet</dc:title>
  <dc:description/>
  <dc:subject/>
  <cp:keywords/>
  <cp:category/>
</cp:coreProperties>
</file>