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<sst xmlns="http://schemas.openxmlformats.org/spreadsheetml/2006/main" uniqueCount="29">
  <si>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</si>
  <si>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</si>
  <si>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</si>
  <si>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Program Finansowo-Księgowy do prowadzenia Kasy Zapomogowo-Pożyczkowej</t>
  </si>
  <si>
    <t>Komentarz do całej oferty:</t>
  </si>
  <si>
    <t>LP</t>
  </si>
  <si>
    <t>Kryterium</t>
  </si>
  <si>
    <t>Opis</t>
  </si>
  <si>
    <t>Twoja propozycja/komentarz</t>
  </si>
  <si>
    <t>NAZWA TOWARU / USŁUGI</t>
  </si>
  <si>
    <t>OPIS</t>
  </si>
  <si>
    <t>ILOŚĆ</t>
  </si>
  <si>
    <t>JM</t>
  </si>
  <si>
    <t>Cena/JM</t>
  </si>
  <si>
    <t>VAT</t>
  </si>
  <si>
    <t>WALUTA</t>
  </si>
  <si>
    <t>Program Finansowo-Ksiegowy do prowadzenia Kasy Zapomogowo-Pożyczkowej</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</si>
  <si>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</si>
  <si>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</si>
  <si>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</si>
  <si>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</si>
  <si>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</si>
  <si>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</si>
  <si>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</si>
  <si>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</si>
  <si>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</si>
  <si>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</si>
  <si>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</si>
  <si>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nieograniczony&lt;/span&gt;&lt;br&gt;&lt;/p&gt;&lt;p&gt;&lt;/p&gt;&lt;p style="text-align: justify;"&gt;&lt;span style="color: rgb(51, 51, 51);"&gt;&lt;strong&gt;Przedmiot zamówienia:&amp;nbsp;&lt;/strong&gt;&lt;/span&gt;&lt;span style="text-align: justify; font-size: 14.6667px;"&gt;&lt;font face="Trebuchet MS, sans-serif"&gt;Program Finansowo-Księgowy do prowadzenia Kasy Zapomogowo-Pożyczkowej - 1 szt.&lt;br&gt;1. Program przeznaczony na 1 stanowisko&lt;br&gt;2. Obsługa pracowników z jednej Firmy&lt;br&gt;3. Pakiet powinien zawierać:&lt;br&gt;- rachunkowość bilansową&lt;br&gt;- rozrachunki i rozliczenia, obsługę walutową&lt;br&gt;- obsługę płatności&lt;br&gt;- automatykę księgową&lt;br&gt;- sprawozdawczość wewnętrzną i zewnętrzną standardową&lt;br&gt;&lt;/font&gt;&lt;/span&gt;4. System musi pracować i przechowywać dane &amp;nbsp;na lokalnej
bazie danych SQL. Nie dopuszczamy przechowywania przetwarzanych danych poza
siedzibą Zamawiającego.&lt;br&gt;5. Program musi zapewniać pełną zgodność z przepisami i
wymogami prawnymi w opłaconym okresie.&amp;nbsp;&lt;/p&gt;&lt;p&gt;&lt;/p&gt;&lt;p class="MsoNormal"&gt;&lt;o:p&gt;&lt;/o:p&gt;&lt;/p&gt;&lt;p&gt;&lt;span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(Subskrypcja/rok)&lt;/span&gt;&lt;span style="font-family: &amp;quot;Trebuchet MS&amp;quot;, sans-serif; font-size: 11pt; text-align: justify;"&gt;&lt;br&gt;&lt;/span&gt;&lt;/p&gt;&lt;p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dostawy&lt;/span&gt;&amp;nbsp;-&amp;nbsp; do dnia 15.11.2023r.&lt;br&gt;&lt;/span&gt;&lt;/p&gt;&lt;p&gt;&lt;span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</si>
</sst>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834740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1530574</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834740</v>
      </c>
      <c r="C14" s="1" t="s">
        <v>25</v>
      </c>
      <c r="D14" s="16" t="s">
        <v>26</v>
      </c>
      <c r="E14" s="16"/>
    </row>
    <row r="15" spans="1:27">
      <c r="A15" s="1">
        <v>2</v>
      </c>
      <c r="B15" s="1">
        <v>834740</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2026-01-25T19:19:59+01:00</dcterms:created>
  <dcterms:modified xsi:type="dcterms:W3CDTF">2026-01-25T19:19:59+01:00</dcterms:modified>
  <dc:title>Untitled Spreadsheet</dc:title>
  <dc:description/>
  <dc:subject/>
  <cp:keywords/>
  <cp:category/>
</cp:coreProperties>
</file>