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<sst xmlns="http://schemas.openxmlformats.org/spreadsheetml/2006/main" uniqueCount="39">
  <si>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</si>
  <si>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</si>
  <si>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</si>
  <si>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Wymiana istniejących gablot stalowych na nowe przy ul. Plac Kolegiacki 12 w Poznaniu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</si>
  <si>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</si>
  <si>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</si>
  <si>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</si>
  <si>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</si>
  <si>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</si>
  <si>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</si>
  <si>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 xml:space="preserve">
1.	Wykonawca wykona przedmiot Umowy w terminie 30 dni, licząc od dnia zawarcia umowy, 
z zastrzeżeniem, że zgłoszenie zakończenia robót powinno nastąpić nie później niż 7 dni przed upływem tego terminu
2.	Protokolarne przekazanie terenu robót nastąpi w terminie  ustalonym przez Inspektora Nadzoru z Wykonawcą, jednak nie później niż 7 dni od dnia zawarcia umowy.
3.	Przedmiot Umowy uważa się za wykonany z dniem podpisania Protokołu Odbioru Końcowego Robót, wykonawca zobowiązany jest do zgłoszenia zakończenia realizacji robót, w terminie uwzględniającym procedurę ich odbioru przez Zamawiającego, z zapisami § 8 Umowy.
4.	Niestawienie się Wykonawcy do przekazania terenu robót uprawnia Zamawiającego do naliczenia kary umownej określonej w § 11 ust. 1 pkt 3 Umowy.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</si>
  <si>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</si>
  <si>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</si>
  <si>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Inne kryterium (nieobowiązkowe)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</si>
  <si>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</si>
  <si>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</si>
  <si>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</si>
  <si>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</si>
  <si>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</si>
  <si>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</si>
  <si>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</si>
  <si>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</si>
  <si>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</si>
  <si>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</si>
  <si>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</si>
  <si>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</si>
  <si>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</si>
  <si>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</si>
  <si>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</si>
  <si>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</si>
  <si>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</si>
  <si>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</si>
  <si>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</si>
  <si>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</si>
  <si>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</si>
  <si>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</si>
  <si>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Postanowienia Umowy - Plac Kolegiacki NZOZ..docx</t>
  </si>
  <si>
    <t>ul. Plac Kolegiacki 12A kosztorys ofertowy.pdf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</si>
  <si>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
&lt;u&gt;Dodatkowe informacje związane z przedmiotem zamówienia:&lt;/u&gt;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</si>
</sst>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2ca5bb89bb460c877ba4ad2618f112.docx" TargetMode="External"/><Relationship Id="rId_hyperlink_2" Type="http://schemas.openxmlformats.org/officeDocument/2006/relationships/hyperlink" Target="https://platformazakupowa.pl/file/get_new/b554142ed2a94eab000f41b1983f43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834681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2715247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2715248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2715249</v>
      </c>
      <c r="C8" s="6" t="s">
        <v>13</v>
      </c>
      <c r="D8" s="6"/>
      <c r="E8" s="11"/>
    </row>
    <row r="9" spans="1:27">
      <c r="A9" s="6">
        <v>4</v>
      </c>
      <c r="B9" s="6">
        <v>2715251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2715252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2715253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1530396</v>
      </c>
      <c r="C15" s="6" t="s">
        <v>27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834681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834681</v>
      </c>
      <c r="C21" s="1" t="s">
        <v>35</v>
      </c>
      <c r="D21" s="16" t="s">
        <v>37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2026-02-11T18:59:02+01:00</dcterms:created>
  <dcterms:modified xsi:type="dcterms:W3CDTF">2026-02-11T18:59:02+01:00</dcterms:modified>
  <dc:title>Untitled Spreadsheet</dc:title>
  <dc:description/>
  <dc:subject/>
  <cp:keywords/>
  <cp:category/>
</cp:coreProperties>
</file>