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<sst xmlns="http://schemas.openxmlformats.org/spreadsheetml/2006/main" uniqueCount="36">
  <si>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</si>
  <si>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</si>
  <si>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</si>
  <si>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Czyszczenie rynien i rur spustowych w budynku Urzędu Miejskiego w Starachowicach.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</si>
  <si>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</si>
  <si>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</si>
  <si>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</si>
  <si>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</si>
  <si>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</si>
  <si>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</si>
  <si>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</si>
  <si>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</si>
  <si>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</si>
  <si>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</si>
  <si>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</si>
  <si>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</si>
  <si>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</si>
  <si>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</si>
  <si>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</si>
  <si>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</si>
  <si>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</si>
  <si>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</si>
  <si>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rynien i rur spustowych w budynku Urzędu Miejskiego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</si>
  <si>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</si>
  <si>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</si>
  <si>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</si>
  <si>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</si>
  <si>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</si>
  <si>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</si>
  <si>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</si>
  <si>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</si>
  <si>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2.Formularz ofertowy.pdf</t>
  </si>
  <si>
    <t>projekt umowy.pdf</t>
  </si>
  <si>
    <t>Zaproszenie do złożenia oferty.pdf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</si>
  <si>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</si>
  <si>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align="justify" style="margin-bottom: 0cm"&gt;
&lt;font face="Arial, sans-serif"&gt;Referat Administracji i Kadr Urzędu
Miejskiego w Starachowicach, w imieniu Zamawiającego - Gminy
Starachowice zaprasza do złożenia oferty dla niżej opisanego
zamówienia:&amp;nbsp;&lt;/font&gt;&lt;em&gt;&lt;font color="#000000"&gt;&lt;font face="Arial, sans-serif"&gt;„Usługa
czyszczenia rynien oraz udrożnienie rur spustowych w budynku Urzędu
Miejskiego&lt;br&gt;
w Starachowicach ul. Radomska 45”.&lt;/font&gt;&lt;/font&gt;&lt;/em&gt;&lt;/p&gt;&lt;ol type="I"&gt;
	&lt;li&gt;&lt;p align="justify" style="margin-bottom: 0cm"&gt;&lt;strong&gt;&lt;font color="#000000"&gt;&lt;font face="Arial, sans-serif"&gt;Zamawiający:&amp;nbsp;&lt;/font&gt;&lt;/font&gt;&lt;/strong&gt;&lt;font color="#000000"&gt;&lt;font face="Arial, sans-serif"&gt;Gmina
	Starachowice ul. Radomska 45, 27-200 Starachowice&lt;/font&gt;&lt;/font&gt;&lt;/p&gt;&lt;/li&gt;
	&lt;li&gt;&lt;p align="justify" style="margin-bottom: 0cm"&gt;&lt;strong&gt;&lt;font color="#000000"&gt;&lt;font face="Arial, sans-serif"&gt;Przedmiotem
	zamówienia&amp;nbsp;&lt;/font&gt;&lt;/font&gt;&lt;/strong&gt;&lt;font color="#000000"&gt;&lt;font face="Arial, sans-serif"&gt;jest&amp;nbsp;czyszczenie&amp;nbsp;rynien
	(około 336 mb)&amp;nbsp;i&amp;nbsp;rur spustowych&amp;nbsp;(ok 209 mb)&amp;nbsp;w
	budynku Urzędu Miejskiego w Starachowicach ul. Radomska 45.&lt;/font&gt;&lt;/font&gt;&lt;/p&gt;
	&lt;p align="justify" style="margin-bottom: 0cm"&gt;&lt;font color="#000000"&gt;&lt;font face="Arial, sans-serif"&gt;Zmawiający
	wymaga od Oferenta przed złożeniem oferty o przeprowadzenia wizji
	lokalnej.&lt;/font&gt;&lt;/font&gt;&lt;/p&gt;&lt;/li&gt;
	&lt;li&gt;&lt;p align="justify" style="margin-bottom: 0cm"&gt;&lt;strong&gt;&lt;font color="#000000"&gt;&lt;font face="Arial, sans-serif"&gt;Termin
	realizacji zamówienia:&lt;/font&gt;&lt;/font&gt;&lt;/strong&gt;&lt;/p&gt;
	&lt;p align="justify" style="margin-bottom: 0cm"&gt;&lt;font color="#000000"&gt;&lt;font face="Arial, sans-serif"&gt;do
	7 dni od podpisania umowy.&lt;/font&gt;&lt;/font&gt;&lt;/p&gt;&lt;/li&gt;
	&lt;li&gt;&lt;p align="justify" style="margin-bottom: 0cm"&gt;&lt;strong&gt;&lt;font color="#000000"&gt;&lt;font face="Arial, sans-serif"&gt;Kryterium
	wyboru oferty:&amp;nbsp;&lt;/font&gt;&lt;/font&gt;&lt;/strong&gt;&lt;font color="#000000"&gt;&lt;font face="Arial, sans-serif"&gt;Przy
	ocenie oferty będą brane pod uwagę następujące kryteria:&amp;nbsp;&lt;/font&gt;&lt;/font&gt;&lt;strong&gt;&lt;font color="#000000"&gt;&lt;font face="Arial, sans-serif"&gt;Cena-
	100% brutto.&lt;/font&gt;&lt;/font&gt;&lt;/strong&gt;&lt;/p&gt;&lt;/li&gt;
	&lt;li&gt;&lt;p align="justify" style="margin-bottom: 0cm"&gt;&lt;strong&gt;&lt;font color="#000000"&gt;&lt;font face="Arial, sans-serif"&gt;Sposób
	przygotowania oferty:&lt;/font&gt;&lt;/font&gt;&lt;/strong&gt;&lt;/p&gt;&lt;/li&gt;
&lt;/ol&gt;&lt;ul&gt;
	&lt;li&gt;&lt;p align="justify" style="margin-bottom: 0cm"&gt;&lt;font face="Arial, sans-serif"&gt;Ofertę
	cenową należy złożyć przez&amp;nbsp;&lt;u&gt;&lt;span style="background: transparent"&gt;platformę
	zakupową OPEN NEXUS&lt;/span&gt;&lt;/u&gt;.&lt;/font&gt;&lt;/p&gt;&lt;/li&gt;
	&lt;li&gt;&lt;p align="justify" style="margin-bottom: 0cm"&gt;&lt;font face="Arial, sans-serif"&gt;Do
	oceny ofert Zamawiający weźmie pod uwagę wartość brutto całego
	przedmiotu zamówienia.&lt;/font&gt;&lt;/p&gt;&lt;/li&gt;
	&lt;li&gt;&lt;p align="justify" style="margin-bottom: 0cm"&gt;&lt;font color="#000000"&gt;&lt;font face="Arial, sans-serif"&gt;Do
	oferty należy przedłożyć formularz oferty-&amp;nbsp;&lt;/font&gt;&lt;/font&gt;&lt;strong&gt;&lt;font color="#000000"&gt;&lt;font face="Arial, sans-serif"&gt;załącznik
	nr&amp;nbsp;1&lt;/font&gt;&lt;/font&gt;&lt;/strong&gt;&lt;font color="#000000"&gt;&lt;font face="Arial, sans-serif"&gt;.&lt;/font&gt;&lt;/font&gt;&lt;/p&gt;&lt;/li&gt;
&lt;/ul&gt;&lt;ol type="I" start="6"&gt;
	&lt;li&gt;&lt;p align="justify" style="margin-bottom: 0cm"&gt;&lt;strong&gt;&lt;font face="Arial, sans-serif"&gt;Badania
	ofert:&lt;/font&gt;&lt;/strong&gt;&lt;/p&gt;&lt;/li&gt;
&lt;/ol&gt;&lt;ol&gt;
	&lt;li&gt;&lt;p align="justify" style="margin-bottom: 0cm"&gt;&lt;font face="Arial, sans-serif"&gt;W
	toku badania i oceny ofert Zamawiający może żądać od Wykonawców
	wyjaśnień dotyczących treści złożonych ofert.&lt;/font&gt;&lt;/p&gt;&lt;/li&gt;
	&lt;li&gt;&lt;p align="justify" style="margin-bottom: 0cm"&gt;&lt;font face="Arial, sans-serif"&gt;Zamawiający
	w celu ustalenia, czy oferta zawiera rażąco niską cenę w
	stosunku do przedmiotu zamówienia, może zwrócić się do
	Wykonawcy o udzielenie wyjaśnień dotyczących elementów oferty
	mających wpływ na wysokość ceny.&lt;/font&gt;&lt;/p&gt;&lt;/li&gt;
	&lt;li&gt;&lt;p align="justify" style="margin-bottom: 0cm"&gt;&lt;font face="Arial, sans-serif"&gt;Oferta
	zostanie odrzucona jeśli:&lt;/font&gt;&lt;/p&gt;&lt;/li&gt;
&lt;/ol&gt;&lt;ul&gt;
	&lt;li&gt;&lt;p align="justify" style="margin-bottom: 0cm"&gt;&lt;font face="Arial, sans-serif"&gt;jej
	treść nie odpowiada treści i wymogom formalnym określonym w
	niniejszym zapytaniu ofertowym&lt;/font&gt;&lt;/p&gt;&lt;/li&gt;
	&lt;li&gt;&lt;p align="justify" style="margin-bottom: 0cm"&gt;&lt;font face="Arial, sans-serif"&gt;Wykonawca
	wezwany przez Zamawiającego nie udzieli wyjaśnień lub udzieli
	niewystarczających.&lt;/font&gt;&lt;/p&gt;&lt;/li&gt;
&lt;/ul&gt;&lt;p align="justify" style="margin-bottom: 0cm"&gt;&lt;font face="Arial, sans-serif"&gt;VII.&lt;/font&gt;&lt;strong&gt;&lt;font face="Arial, sans-serif"&gt;&amp;nbsp;Miejsce
oraz termin składania ofert:&lt;/font&gt;&lt;/strong&gt;&lt;/p&gt;&lt;ul&gt;
	&lt;li&gt;&lt;p align="justify" style="margin-bottom: 0cm"&gt;&lt;font face="Arial, sans-serif"&gt;&lt;span style="background: transparent"&gt;Ofertę
	należy złożyć przez&amp;nbsp;&lt;u&gt;platformę zakupową OPEN NEXUS&lt;/u&gt;&lt;/span&gt;&lt;/font&gt;&lt;/p&gt;
	&lt;p align="justify" style="margin-bottom: 0cm"&gt;&lt;font face="Arial, sans-serif"&gt;Termin
	składania ofert-&amp;nbsp;&lt;/font&gt;&lt;strong&gt;&lt;font face="Arial, sans-serif"&gt;23.10.2023
	r. do godz. 9:30&lt;/font&gt;&lt;/strong&gt;&lt;font face="Arial, sans-serif"&gt;.&lt;/font&gt;&lt;/p&gt;&lt;/li&gt;
&lt;/ul&gt;&lt;p&gt;&lt;font face="Arial, sans-serif"&gt;VIII.&lt;/font&gt;&lt;strong&gt;&lt;font face="Arial, sans-serif"&gt;&amp;nbsp;Informacje
dodatkowe:&lt;/font&gt;&lt;/strong&gt;&lt;/p&gt;&lt;ol&gt;
	&lt;li&gt;&lt;p align="justify" style="margin-bottom: 0cm"&gt;&lt;font face="Arial, sans-serif"&gt;Zamawiający
	zastrzega sobie prawo do podjęcia negocjacji w zakresie oferowanej
	ceny&amp;nbsp;z Wykonawcą, którego oferta została wybrana jako
	najkorzystniejsza, w przypadku gdy cena podana przez Wykonawcę
	przekracza wysokość środków przewidzianych w budżecie
	Zamawiającego.&lt;/font&gt;&lt;/p&gt;&lt;/li&gt;
	&lt;li&gt;&lt;p align="justify" style="margin-bottom: 0cm"&gt;&lt;font face="Arial, sans-serif"&gt;Niezwłocznie
	po wyborze najkorzystniejszej oferty Zamawiający zawiadomi
	telefonicznie lub pisemnie wszystkich Wykonawców, którzy ubiegali
	się o udzielenie zamówienia.&lt;/font&gt;&lt;/p&gt;&lt;/li&gt;
	&lt;li&gt;&lt;p align="justify" style="margin-bottom: 0cm"&gt;&lt;font face="Arial, sans-serif"&gt;W
	przypadku wybrania oferty najkorzystniejszej, wybrany Wykonawca
	zostanie poinformowany odrębnym pismem lub telefonicznie o terminie
	przeprowadzenia negocjacji lub podpisania umowy.&lt;/font&gt;&lt;/p&gt;&lt;/li&gt;
	&lt;li&gt;&lt;p align="justify" style="margin-bottom: 0cm"&gt;&lt;font face="Arial, sans-serif"&gt;Jeżeli
	Wykonawca, którego oferta została wybrana uchyla się od zawarcia
	umowy, Zamawiający może wybrać kolejną ofertę najkorzystniejszą
	spośród złożonych ofert, bez przeprowadzenia ich ponownej oceny.&lt;/font&gt;&lt;/p&gt;&lt;/li&gt;
	&lt;li&gt;&lt;p align="justify" style="margin-bottom: 0cm"&gt;&lt;font face="Arial, sans-serif"&gt;Zamawiający
	zastrzega sobie prawo unieważnienia postępowania o udzielenie
	zamówienia na każdym etapie jego przeprowadzania bez podania
	przyczyny.&lt;/font&gt;&lt;/p&gt;&lt;/li&gt;
&lt;/ol&gt;&lt;p align="justify" style="margin-bottom: 0cm"&gt;&lt;font face="Arial, sans-serif"&gt;IX.&amp;nbsp;&lt;/font&gt;&lt;strong&gt;&lt;font face="Arial, sans-serif"&gt;Osoba
uprawniona do kontaktów:&lt;/font&gt;&lt;/strong&gt;&lt;/p&gt;&lt;ol type="I"&gt;
	&lt;li&gt;&lt;p align="justify" style="margin-bottom: 0cm"&gt;&lt;font face="Arial, sans-serif"&gt;Referat
	Administracji i Kadr tel.(41) 273-83-17.&lt;/font&gt;&lt;/p&gt;
	&lt;p align="left" style="margin-bottom: 0cm"&gt;&lt;font face="Arial, sans-serif"&gt;&lt;u&gt;&lt;span style="background: transparent"&gt;Załączniki:&lt;/span&gt;&lt;/u&gt;&lt;/font&gt;&lt;/p&gt;
	&lt;p align="left" style="margin-bottom: 0cm"&gt;&lt;strong&gt;&lt;font face="Arial, sans-serif"&gt;Zał.
	nr 1&lt;/font&gt;&lt;/strong&gt;&lt;font face="Arial, sans-serif"&gt;-&lt;/font&gt;&lt;font color="#000000"&gt;&lt;font face="Arial, sans-serif"&gt;Formularz
	ofertowy&lt;/font&gt;&lt;/font&gt;&lt;/p&gt;
	&lt;p align="justify" style="margin-bottom: 0cm"&gt;&lt;strong&gt;&lt;font color="#000000"&gt;&lt;font face="Arial, sans-serif"&gt;Zał.
	nr 2&lt;/font&gt;&lt;/font&gt;&lt;/strong&gt;&lt;font color="#000000"&gt;&lt;font face="Arial, sans-serif"&gt;-
	Projekt umowy&lt;/font&gt;&lt;/font&gt;&lt;/p&gt;&lt;/li&gt;
&lt;/ol&gt;&lt;p align="justify" style="line-height: 100%; margin-bottom: 0cm"&gt;
&lt;/p&gt;&lt;p style="line-height: 100%; margin-bottom: 0cm"&gt;&lt;br&gt;
&lt;/p&gt;&lt;ol type="I"&gt;
&lt;/ol&gt;&lt;p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41/ 273 83 17.&lt;/span&gt;&lt;/p&gt;&lt;p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</si>
</sst>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58f21c43302b7f6e7d3bc3ef043895.pdf" TargetMode="External"/><Relationship Id="rId_hyperlink_2" Type="http://schemas.openxmlformats.org/officeDocument/2006/relationships/hyperlink" Target="https://platformazakupowa.pl/file/get_new/0d9611f8fd5d1ba52cf778e1b71e9d83.pdf" TargetMode="External"/><Relationship Id="rId_hyperlink_3" Type="http://schemas.openxmlformats.org/officeDocument/2006/relationships/hyperlink" Target="https://platformazakupowa.pl/file/get_new/107d693d4025f4cb55c87c428d71cd80.pdf" TargetMode="External"/><Relationship Id="rId_hyperlink_4" Type="http://schemas.openxmlformats.org/officeDocument/2006/relationships/hyperlink" Target="https://platformazakupowa.pl/file/get_new/f8dc92e8c8532252c498a1cf4f9b62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834561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2714847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2714848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2714849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1530000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834561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834561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834561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2714846</v>
      </c>
      <c r="C20" s="1" t="s">
        <v>34</v>
      </c>
      <c r="D20" s="16" t="s">
        <v>31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2026-03-28T23:30:53+01:00</dcterms:created>
  <dcterms:modified xsi:type="dcterms:W3CDTF">2026-03-28T23:30:53+01:00</dcterms:modified>
  <dc:title>Untitled Spreadsheet</dc:title>
  <dc:description/>
  <dc:subject/>
  <cp:keywords/>
  <cp:category/>
</cp:coreProperties>
</file>