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<sst xmlns="http://schemas.openxmlformats.org/spreadsheetml/2006/main" uniqueCount="40">
  <si>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</si>
  <si>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</si>
  <si>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</si>
  <si>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18 zestawów komputerowych wraz z oprogramowaniem dla Wód Miejskich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</si>
  <si>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</si>
  <si>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</si>
  <si>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</si>
  <si>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</si>
  <si>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</si>
  <si>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</si>
  <si>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</si>
  <si>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</si>
  <si>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listopad 2023 r.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</si>
  <si>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</si>
  <si>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</si>
  <si>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</si>
  <si>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</si>
  <si>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</si>
  <si>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</si>
  <si>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</si>
  <si>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</si>
  <si>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</si>
  <si>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</si>
  <si>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</si>
  <si>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zestawów komputerowych wraz z oprogramowaniem dla Wód Miejskich Stargard Sp. z o.o. </t>
  </si>
  <si>
    <t xml:space="preserve">Należy uzupełnić formularz ofertowy załączony przez Zamawiającego, opatrzyć podpisem elektronicznym i dołączyć do składanej oferty.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</si>
  <si>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</si>
  <si>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</si>
  <si>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</si>
  <si>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</si>
  <si>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</si>
  <si>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</si>
  <si>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</si>
  <si>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</si>
  <si>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NP-50-21.2023 Wzór umowy.pdf</t>
  </si>
  <si>
    <t>NP-50-21.2023 Załącznik nr 1 - Opis przedmiotu zamówienia.pdf</t>
  </si>
  <si>
    <t>NP-50-21.2023 Zaproszenie.pdf</t>
  </si>
  <si>
    <t>NP-50-21.2023 Formularz ofertowy (wersja edytowalna).docx</t>
  </si>
  <si>
    <t>NP-50-21.2023 Formularz ofertowy (pdf).pdf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</si>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</sst>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c2eda37aca2e73a5ddf4b194f609c.pdf" TargetMode="External"/><Relationship Id="rId_hyperlink_2" Type="http://schemas.openxmlformats.org/officeDocument/2006/relationships/hyperlink" Target="https://platformazakupowa.pl/file/get_new/ae966704ef6eba5ef8e7a1214838335d.pdf" TargetMode="External"/><Relationship Id="rId_hyperlink_3" Type="http://schemas.openxmlformats.org/officeDocument/2006/relationships/hyperlink" Target="https://platformazakupowa.pl/file/get_new/fc0bdcba3e3d23e5ef7fdf9cb50bf6fc.pdf" TargetMode="External"/><Relationship Id="rId_hyperlink_4" Type="http://schemas.openxmlformats.org/officeDocument/2006/relationships/hyperlink" Target="https://platformazakupowa.pl/file/get_new/76280fe98b05fd9d9dff33d37d5831bb.docx" TargetMode="External"/><Relationship Id="rId_hyperlink_5" Type="http://schemas.openxmlformats.org/officeDocument/2006/relationships/hyperlink" Target="https://platformazakupowa.pl/file/get_new/2738f55a7633836c08b10e9f7c7297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2714263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2714264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2714265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2714292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1529529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834360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834360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834360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1529529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1529529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2026-02-24T05:29:26+01:00</dcterms:created>
  <dcterms:modified xsi:type="dcterms:W3CDTF">2026-02-24T05:29:26+01:00</dcterms:modified>
  <dc:title>Untitled Spreadsheet</dc:title>
  <dc:description/>
  <dc:subject/>
  <cp:keywords/>
  <cp:category/>
</cp:coreProperties>
</file>