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<sst xmlns="http://schemas.openxmlformats.org/spreadsheetml/2006/main" uniqueCount="43">
  <si>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</si>
  <si>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</si>
  <si>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</si>
  <si>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Wymiana nawierzchni podjazdu przy ul. Garczyńskiego 15/17 w Poznaniu.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</si>
  <si>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</si>
  <si>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</si>
  <si>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</si>
  <si>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</si>
  <si>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</si>
  <si>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</si>
  <si>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30.11.2023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</si>
  <si>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</si>
  <si>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</si>
  <si>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</si>
  <si>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</si>
  <si>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</si>
  <si>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</si>
  <si>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</si>
  <si>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</si>
  <si>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</si>
  <si>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</si>
  <si>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</si>
  <si>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</si>
  <si>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</si>
  <si>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</si>
  <si>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</si>
  <si>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nawierzchni podjazdu przy ul. Garczyńskiego 15/17 w Poznaniu. </t>
  </si>
  <si>
    <t>Proszę podać cenę za wykonanie całości zamówienia z uwzględnieniem postanowień umownych, przedmiaru oraz kosztorysu ofertowego, które stanowią załączniki do tego postępowania. VAT 23 %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</si>
  <si>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</si>
  <si>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</si>
  <si>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</si>
  <si>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</si>
  <si>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</si>
  <si>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</si>
  <si>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</si>
  <si>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PPU- ostateczne - platformazakupowa.docx</t>
  </si>
  <si>
    <t>Protokół odbioru prac remontowych.doc</t>
  </si>
  <si>
    <t>Protokół wprowadzenia wykonawcy_remont.doc</t>
  </si>
  <si>
    <t>ul. Garczyńskiego 15 przez 17 kosztorys ofertowy.pdf</t>
  </si>
  <si>
    <t>załącznik nr. 3 Przedmiar - ul. Garczyńskiego 15 przez 17.pdf</t>
  </si>
  <si>
    <t>załącznik nr. 5 Specyfikacja - ul. Garczyńskiego 15 przez 17.pdf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</si>
  <si>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</si>
  <si>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Wymianie nawierzchni podjazdu przy ul. Garczyńskiego 15/17 w Poznaniu. 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rgb(108, 117, 125); font-family: Nunito, sans-serif;"&gt;&amp;nbsp;&lt;/span&gt;&lt;span style="color: rgb(108, 117, 125); font-family: Nunito, sans-serif;"&gt;614158821&lt;/span&gt;&lt;/p&gt;&lt;p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</si>
</sst>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54addc1de26d0dfee00a6739fc128b.docx" TargetMode="External"/><Relationship Id="rId_hyperlink_2" Type="http://schemas.openxmlformats.org/officeDocument/2006/relationships/hyperlink" Target="https://platformazakupowa.pl/file/get_new/cad5f4a6aa90da84eaf1cf2cbe967bac.doc" TargetMode="External"/><Relationship Id="rId_hyperlink_3" Type="http://schemas.openxmlformats.org/officeDocument/2006/relationships/hyperlink" Target="https://platformazakupowa.pl/file/get_new/bdd09290448511a6cdacd81031521f00.doc" TargetMode="External"/><Relationship Id="rId_hyperlink_4" Type="http://schemas.openxmlformats.org/officeDocument/2006/relationships/hyperlink" Target="https://platformazakupowa.pl/file/get_new/99b0a42f4dad352379f24b866d603cf6.pdf" TargetMode="External"/><Relationship Id="rId_hyperlink_5" Type="http://schemas.openxmlformats.org/officeDocument/2006/relationships/hyperlink" Target="https://platformazakupowa.pl/file/get_new/da396e77d631be5e90aa36ba2f77f824.pdf" TargetMode="External"/><Relationship Id="rId_hyperlink_6" Type="http://schemas.openxmlformats.org/officeDocument/2006/relationships/hyperlink" Target="https://platformazakupowa.pl/file/get_new/642ec6c4e8a91321e777b595c2bc61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2713574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2713575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2713578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2713579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2713580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1529128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2713580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2713580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2713580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2713580</v>
      </c>
      <c r="C22" s="1" t="s">
        <v>17</v>
      </c>
      <c r="D22" s="16" t="s">
        <v>38</v>
      </c>
      <c r="E22" s="16"/>
    </row>
    <row r="23" spans="1:27">
      <c r="A23" s="1">
        <v>5</v>
      </c>
      <c r="B23" s="1">
        <v>2713580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2713580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2024-09-21T00:51:53+02:00</dcterms:created>
  <dcterms:modified xsi:type="dcterms:W3CDTF">2024-09-21T00:51:53+02:00</dcterms:modified>
  <dc:title>Untitled Spreadsheet</dc:title>
  <dc:description/>
  <dc:subject/>
  <cp:keywords/>
  <cp:category/>
</cp:coreProperties>
</file>