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<sst xmlns="http://schemas.openxmlformats.org/spreadsheetml/2006/main" uniqueCount="41">
  <si>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</si>
  <si>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</si>
  <si>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</si>
  <si>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zadania pod nazwą "Nasadzenia roślin miasto Koronowo"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</si>
  <si>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</si>
  <si>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</si>
  <si>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</si>
  <si>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</si>
  <si>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</si>
  <si>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</si>
  <si>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 podstawie faktury VAT w terminie 14 dni od dnia wystawienia faktury. Proszę potwierdzić wpisując "Akceptuję"</t>
  </si>
  <si>
    <t>Termin realizacji zamówienia</t>
  </si>
  <si>
    <t xml:space="preserve">do 30 listopada 2023 r. </t>
  </si>
  <si>
    <t>Wypełnienie obowiązku informacyjnego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</si>
  <si>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potwierdzić.</t>
  </si>
  <si>
    <t>Zapoznanie sie z klauzulą informacyjną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</si>
  <si>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potwierdzić. </t>
  </si>
  <si>
    <t>Oświadczenie biała lista podatników VAT</t>
  </si>
  <si>
    <t>Oświadczam, że jestem czynnym podatnikiem i figuruje w wykazie prowadzonym przez Szefa Krajowej Administracji Skarbowej (Biała lista podatników VAT) Proszę potwierdzić wpisując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</si>
  <si>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</si>
  <si>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</si>
  <si>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</si>
  <si>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</si>
  <si>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</si>
  <si>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</si>
  <si>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</si>
  <si>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>nasadzenia</t>
  </si>
  <si>
    <t xml:space="preserve">"Nasadzenia roślin miasto Koronowo"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</si>
  <si>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</si>
  <si>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</si>
  <si>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</si>
  <si>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</si>
  <si>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</si>
  <si>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</si>
  <si>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</si>
  <si>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</si>
  <si>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kosztorys ofertowy.pdf</t>
  </si>
  <si>
    <t>załącznik nr 2 - wzór umowy.pdf</t>
  </si>
  <si>
    <t>załącznik nr 3 - oświadczenie o niezaleganiu.pdf</t>
  </si>
  <si>
    <t>Informacja dot. przetwarzania danych osobowych.pdf</t>
  </si>
  <si>
    <t>&lt;p&gt;&lt;span id="docs-internal-guid-039d93c1-7fff-c6ca-8953-6f12cee6c1da"&gt;&lt;/span&gt;&lt;/p&gt;
&lt;p class="MsoNormal" style="text-align:center;line-height:150%" align="center"&gt;&lt;strong&gt;&lt;span style="color:black"&gt;Gmina Koronowo zaprasza do złożenia oferty na wykonanie zadania
pod nazwą "Nasadzenia roślin miasto Koronowo".&lt;/span&gt;&lt;/strong&gt;&lt;/p&gt;
&lt;p class="MsoNormal" style="text-align:center;line-height:150%" align="center"&gt;&lt;!--[if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</si>
</sst>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e3e6e67df1a044c785ce6e3c3c9b98.pdf" TargetMode="External"/><Relationship Id="rId_hyperlink_2" Type="http://schemas.openxmlformats.org/officeDocument/2006/relationships/hyperlink" Target="https://platformazakupowa.pl/file/get_new/6a4fc416322a925b162a3df425118cc3.pdf" TargetMode="External"/><Relationship Id="rId_hyperlink_3" Type="http://schemas.openxmlformats.org/officeDocument/2006/relationships/hyperlink" Target="https://platformazakupowa.pl/file/get_new/957a2a3c4fa600c889fc9097aa5fbf46.pdf" TargetMode="External"/><Relationship Id="rId_hyperlink_4" Type="http://schemas.openxmlformats.org/officeDocument/2006/relationships/hyperlink" Target="https://platformazakupowa.pl/file/get_new/2575a42d5a7d6b53b32109e43fe3b5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2713534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2713535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2713536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2713537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2713538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1529115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834134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834134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834134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2713537</v>
      </c>
      <c r="C22" s="1" t="s">
        <v>15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2026-02-18T11:25:00+01:00</dcterms:created>
  <dcterms:modified xsi:type="dcterms:W3CDTF">2026-02-18T11:25:00+01:00</dcterms:modified>
  <dc:title>Untitled Spreadsheet</dc:title>
  <dc:description/>
  <dc:subject/>
  <cp:keywords/>
  <cp:category/>
</cp:coreProperties>
</file>