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<sst xmlns="http://schemas.openxmlformats.org/spreadsheetml/2006/main" uniqueCount="33">
  <si>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</si>
  <si>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</si>
  <si>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</si>
  <si>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„Wykonanie analiz technicznych rurociągów: - solanki na trasie – KS „Mogilno” w Przyjmie do Janikowskich Zakładów Sodowych w Janikowie, - wody przemysłowej od pompowni „Wójcin” do Kopalni Soli „Mogilno” w Przyjmie”.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</si>
  <si>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</si>
  <si>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</si>
  <si>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</si>
  <si>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</si>
  <si>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</si>
  <si>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</si>
  <si>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2012-07-07 15:00:00</t>
  </si>
  <si>
    <t>Wpisz karę za opóźnienia</t>
  </si>
  <si>
    <t>Adres dostawy</t>
  </si>
  <si>
    <t xml:space="preserve">Siedziba firmy
Św. Ducha 
88-100 Inowrocław
Polska
</t>
  </si>
  <si>
    <t>Dodaj własne wymagania</t>
  </si>
  <si>
    <t>Oferty proszę składać do dnia 06.07.2012 do godz. 15.00  w Sekretariacie Spółki IKS Soli Solino S.A., ul.Św Ducha 26a, 88-100 Inowrocław.
W dniu 04.06.2012 o godz. 9.00 odbędzie się nieobowiązkowa wizja lokalna w Kopalni Soli Mogilno w Przylmie k/Mogilna.
Osoby upoważnione do kontaktu z oferentami:
- w zakresie merytorycznym Pan Andrzej Ślachciak e-mail: andrzej.slachciak@solino.pl
- w zakresie proceduralnym Pani Paulina Sałacińska e-mai: lpaulina.salacinska@solino.pl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</si>
  <si>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</si>
  <si>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</si>
  <si>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</si>
  <si>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</si>
  <si>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</si>
  <si>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</si>
  <si>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</si>
  <si>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 TI/41/2012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</si>
  <si>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</si>
  <si>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</si>
  <si>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</si>
  <si>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</si>
  <si>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</si>
  <si>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</si>
  <si>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</si>
  <si>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Zal1.pdf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</si>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</sst>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4824-b3e447c4cdd12abc9ad79581d7da3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9413</v>
      </c>
      <c r="C7" s="6" t="s">
        <v>11</v>
      </c>
      <c r="D7" s="6">
        <v>0.3</v>
      </c>
      <c r="E7" s="11"/>
    </row>
    <row r="8" spans="1:27">
      <c r="A8" s="6">
        <v>3</v>
      </c>
      <c r="B8" s="6">
        <v>9414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9415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6340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6340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2026-04-09T13:02:09+02:00</dcterms:created>
  <dcterms:modified xsi:type="dcterms:W3CDTF">2026-04-09T13:02:09+02:00</dcterms:modified>
  <dc:title>Untitled Spreadsheet</dc:title>
  <dc:description/>
  <dc:subject/>
  <cp:keywords/>
  <cp:category/>
</cp:coreProperties>
</file>