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<sst xmlns="http://schemas.openxmlformats.org/spreadsheetml/2006/main" uniqueCount="35">
  <si>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</si>
  <si>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</si>
  <si>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</si>
  <si>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19 szt kurtek firmy HELIKON model COUGAR z napisami CBŚP</t>
  </si>
  <si>
    <t>Komentarz do całej oferty:</t>
  </si>
  <si>
    <t>LP</t>
  </si>
  <si>
    <t>Kryterium</t>
  </si>
  <si>
    <t>Opis</t>
  </si>
  <si>
    <t>Twoja propozycja/komentarz</t>
  </si>
  <si>
    <t>Termin dostawy</t>
  </si>
  <si>
    <t>14 DNI ROBOCZYCH</t>
  </si>
  <si>
    <t>Gwarancja</t>
  </si>
  <si>
    <t>24 miesiące</t>
  </si>
  <si>
    <t xml:space="preserve">Dostawa </t>
  </si>
  <si>
    <t>na koszt dostawcy do magazynu KWP w Kielcach ul. Kusocińskiego 51 wraz z rozładunkiem</t>
  </si>
  <si>
    <t>NAZWA TOWARU / USŁUGI</t>
  </si>
  <si>
    <t>OPIS</t>
  </si>
  <si>
    <t>ILOŚĆ</t>
  </si>
  <si>
    <t>JM</t>
  </si>
  <si>
    <t>Cena/JM</t>
  </si>
  <si>
    <t>VAT</t>
  </si>
  <si>
    <t>WALUTA</t>
  </si>
  <si>
    <t>Kurtka HELIKON model COUGAR z ukrytym napisem CBŚP</t>
  </si>
  <si>
    <t xml:space="preserve">W załączniku WRAZ Z ROZMIARÓWKĄ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</si>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</sst>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039170ec89981891b603484c150b64.docx" TargetMode="External"/><Relationship Id="rId_hyperlink_2" Type="http://schemas.openxmlformats.org/officeDocument/2006/relationships/hyperlink" Target="https://platformazakupowa.pl/file/get_new/2e274cd04c81b6d86384a90adc5ff0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2713402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2713403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2713404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1529079</v>
      </c>
      <c r="C12" s="6" t="s">
        <v>22</v>
      </c>
      <c r="D12" s="6" t="s">
        <v>23</v>
      </c>
      <c r="E12" s="6">
        <v>19.0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834095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1529079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2026-02-08T14:05:31+01:00</dcterms:created>
  <dcterms:modified xsi:type="dcterms:W3CDTF">2026-02-08T14:05:31+01:00</dcterms:modified>
  <dc:title>Untitled Spreadsheet</dc:title>
  <dc:description/>
  <dc:subject/>
  <cp:keywords/>
  <cp:category/>
</cp:coreProperties>
</file>