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<sst xmlns="http://schemas.openxmlformats.org/spreadsheetml/2006/main" uniqueCount="36">
  <si>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</si>
  <si>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</si>
  <si>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</si>
  <si>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sprzątania pomieszczeń w budynkach Wojewódzkiego Sądu Administracyjnego  w Bydgoszczy </t>
  </si>
  <si>
    <t>Komentarz do całej oferty:</t>
  </si>
  <si>
    <t>LP</t>
  </si>
  <si>
    <t>Kryterium</t>
  </si>
  <si>
    <t>Opis</t>
  </si>
  <si>
    <t>Twoja propozycja/komentarz</t>
  </si>
  <si>
    <t xml:space="preserve">Doświadczenie </t>
  </si>
  <si>
    <t xml:space="preserve">Zamawiający dokona oceny na podstawie załączonego do oferty odrębnego wykazu (załącznik nr 3 do zapytania) obejmującego usługi utrzymania czystości w obiektach sektora  publicznego, wykonane w okresie ostatnich trzech lat przed dniem składania ofert, trwające nieprzerwanie nie krócej niż 12-miesięcy każda, o wartości nie mniejszej niż 120 000 zł brutto rocznie dla każdej z wykazanych usług. Wykaz ten nie należy do dokumentów, o których mowa w pkt. III zapytania. Do wykazu Wykonawca dołączyć musi dowody, potwierdzające, że usługi te są wykonane/wykonywane należycie. 
Usługi wykazane w wyżej wymienionym wykazie będą brane pod uwagę wyłącznie do oceny oferty w kryterium „doświadczenie”. Usługi wykazane w tym wykazie muszą stanowić doświadczenie własne Wykonawcy składającego ofertę.
</t>
  </si>
  <si>
    <t>Okres prowadzonej działalności gospodarczej w zakresie usług sprzątania</t>
  </si>
  <si>
    <t xml:space="preserve">Zamawiający dokona oceny na podstawie aktualnego odpisu z właściwego rejestru lub centralnej ewidencji i informacji o działalności gospodarczej.
Punkty zostaną przyznane według niżej wskazanych zasad: 
Okres prowadzenia działalności 	            Punkty 
do 3 lat włącznie 					2
powyżej 3 lat do 5 lat włącznie 	 		5	
powyżej 5 lat do 10 lat włącznie			7
powyżej 10 lat do 15 lat włącznie                      10
powyżej 15 lat			                       15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</si>
  <si>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</si>
  <si>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</si>
  <si>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</si>
  <si>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</si>
  <si>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</si>
  <si>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</si>
  <si>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</si>
  <si>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 pomieszczeń w budynkach Wojewódzkiego Sądu Administracyjnego  w Bydgoszczy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</si>
  <si>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</si>
  <si>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</si>
  <si>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</si>
  <si>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</si>
  <si>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</si>
  <si>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</si>
  <si>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</si>
  <si>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</si>
  <si>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AG 28 5 23-sig.pdf</t>
  </si>
  <si>
    <t>zał. 4 - wykaz pomieszczeń do sprzątania na rok 2023.odt</t>
  </si>
  <si>
    <t>zał. 3 - wykaz usług (doświadczenie).docx</t>
  </si>
  <si>
    <t>Zał  2 wykaz usług.doc</t>
  </si>
  <si>
    <t>umowa sprzątanie AG 28 5 23.doc</t>
  </si>
  <si>
    <t>Zał. 1 -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</si>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</sst>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4956cebc469db8e4a81d0fda68345d.pdf" TargetMode="External"/><Relationship Id="rId_hyperlink_2" Type="http://schemas.openxmlformats.org/officeDocument/2006/relationships/hyperlink" Target="https://platformazakupowa.pl/file/get_new/c20f4bb5b2422554eac1082e83dbc9f2.odt" TargetMode="External"/><Relationship Id="rId_hyperlink_3" Type="http://schemas.openxmlformats.org/officeDocument/2006/relationships/hyperlink" Target="https://platformazakupowa.pl/file/get_new/a979fa24ab3768a512692ed0516c0c34.docx" TargetMode="External"/><Relationship Id="rId_hyperlink_4" Type="http://schemas.openxmlformats.org/officeDocument/2006/relationships/hyperlink" Target="https://platformazakupowa.pl/file/get_new/65788d5a8613b2df8591b2b50ace20ed.doc" TargetMode="External"/><Relationship Id="rId_hyperlink_5" Type="http://schemas.openxmlformats.org/officeDocument/2006/relationships/hyperlink" Target="https://platformazakupowa.pl/file/get_new/558010ca69a220a5438984b86dfeeed6.doc" TargetMode="External"/><Relationship Id="rId_hyperlink_6" Type="http://schemas.openxmlformats.org/officeDocument/2006/relationships/hyperlink" Target="https://platformazakupowa.pl/file/get_new/fe2c2f694dce1f705e62440a949d9429.docx" TargetMode="External"/><Relationship Id="rId_hyperlink_7" Type="http://schemas.openxmlformats.org/officeDocument/2006/relationships/hyperlink" Target="https://platformazakupowa.pl/file/get_new/44f5595204d8e8c2764eb013bb572a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2713542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2713551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1528934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833984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833984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833984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833984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833984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833984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2713542</v>
      </c>
      <c r="C22" s="1" t="s">
        <v>9</v>
      </c>
      <c r="D22" s="16" t="s">
        <v>31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2024-12-22T14:06:45+01:00</dcterms:created>
  <dcterms:modified xsi:type="dcterms:W3CDTF">2024-12-22T14:06:45+01:00</dcterms:modified>
  <dc:title>Untitled Spreadsheet</dc:title>
  <dc:description/>
  <dc:subject/>
  <cp:keywords/>
  <cp:category/>
</cp:coreProperties>
</file>