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<sst xmlns="http://schemas.openxmlformats.org/spreadsheetml/2006/main" uniqueCount="41">
  <si>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</si>
  <si>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</si>
  <si>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</si>
  <si>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Montaż instalacji domofonowej cyfrowej w lokalach  budynku przy ul. Garbary 47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</si>
  <si>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</si>
  <si>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</si>
  <si>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</si>
  <si>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</si>
  <si>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</si>
  <si>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</si>
  <si>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do dnia 15 grudnia 2023r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</si>
  <si>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</si>
  <si>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</si>
  <si>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</si>
  <si>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</si>
  <si>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</si>
  <si>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</si>
  <si>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</si>
  <si>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</si>
  <si>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</si>
  <si>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</si>
  <si>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</si>
  <si>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</si>
  <si>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</si>
  <si>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</si>
  <si>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</si>
  <si>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i montaż instalacji domofonowej </t>
  </si>
  <si>
    <t>zakres prac wskazany w Opisie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</si>
  <si>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</si>
  <si>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</si>
  <si>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</si>
  <si>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</si>
  <si>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</si>
  <si>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</si>
  <si>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</si>
  <si>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Garbary 47 instalacja domofonowa_przedmiar.pdf</t>
  </si>
  <si>
    <t>Opis przedmiotu zamówienia Garbary 47.pdf</t>
  </si>
  <si>
    <t>PPU Montaż instalacji domofonowej Garbary 47.pdf</t>
  </si>
  <si>
    <t>STWiOR Garbary 47.pdf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</si>
  <si>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</si>
  <si>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Montaż instalacji domofonowej w lokalach budynku przy ul. Garbary 47 w Poznaniu
&lt;u&gt;Dodatkowe informacje związane z przedmiotem zamówienia zawarte są w Opisie przedmiotu zamówienia i STWiOR&lt;/u&gt;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570335726&lt;/span&gt;&lt;/p&gt;&lt;p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</si>
</sst>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0083400a13fbd96e0bb94a50bdb611.pdf" TargetMode="External"/><Relationship Id="rId_hyperlink_2" Type="http://schemas.openxmlformats.org/officeDocument/2006/relationships/hyperlink" Target="https://platformazakupowa.pl/file/get_new/3f63eda54cb72fefe23e536e6976519f.pdf" TargetMode="External"/><Relationship Id="rId_hyperlink_3" Type="http://schemas.openxmlformats.org/officeDocument/2006/relationships/hyperlink" Target="https://platformazakupowa.pl/file/get_new/3d8badcfdc227288a0ea31c0e856fdcb.pdf" TargetMode="External"/><Relationship Id="rId_hyperlink_4" Type="http://schemas.openxmlformats.org/officeDocument/2006/relationships/hyperlink" Target="https://platformazakupowa.pl/file/get_new/321eb98a647843d87fabe5750b752f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833668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2712026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2712027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2712029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2712030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2712031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1528431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1528431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1528431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1528431</v>
      </c>
      <c r="C21" s="1" t="s">
        <v>26</v>
      </c>
      <c r="D21" s="16" t="s">
        <v>37</v>
      </c>
      <c r="E21" s="16"/>
    </row>
    <row r="22" spans="1:27">
      <c r="A22" s="1">
        <v>4</v>
      </c>
      <c r="B22" s="1">
        <v>1528431</v>
      </c>
      <c r="C22" s="1" t="s">
        <v>26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2026-03-25T16:32:29+01:00</dcterms:created>
  <dcterms:modified xsi:type="dcterms:W3CDTF">2026-03-25T16:32:29+01:00</dcterms:modified>
  <dc:title>Untitled Spreadsheet</dc:title>
  <dc:description/>
  <dc:subject/>
  <cp:keywords/>
  <cp:category/>
</cp:coreProperties>
</file>