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<sst xmlns="http://schemas.openxmlformats.org/spreadsheetml/2006/main" uniqueCount="32">
  <si>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</si>
  <si>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</si>
  <si>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</si>
  <si>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osadu ustabilizowanego tlenowo o kodzie 190805, prasowanego na prasie śrubowo – talerzowej MAREX Technology 304 z flokulatorem dynamicznym (typ: MX/PŚT304 z FD) na Oczyszczalni Ścieków w Białobrzegach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</si>
  <si>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</si>
  <si>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</si>
  <si>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</si>
  <si>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</si>
  <si>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</si>
  <si>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</si>
  <si>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</si>
  <si>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</si>
  <si>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- Odbiór, transport i zagospodarowanie osadów komunalnych w ilości około 200 ton osadu odwodnionego (średnia zawartość suchej masy 19%) w przeciągu 4 miesięcy, przy czym jest to ilość szacunkowa i może ulec zmianie zarówno na plus jak i minus.
- Odbiór osadu z terenu Oczyszczalni Ścieków w Białobrzegach, ul. Spacerowa 43, 26-800 Białobrzegi.
- Każdorazowo prasowany osad w kontenerze Wykonawca zobowiązany jest odebrać po uprzednim uzgodnieniu telefonicznym z terenu oczyszczalni, za potwierdzeniem wpisanym na karcie przekazania odpadu.
- Wymianę kontenera wykonać po jego napełnieniu, każdorazowo wg potrzeb Zamawiającego.
- Wykonawca musi dysponować kontenerami o pojemności 10 ton, które gabarytowo współgrają z podajnikiem osadu. Termin realizacji od 01.12.2023r do 31.03.2024r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</si>
  <si>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</si>
  <si>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</si>
  <si>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</si>
  <si>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</si>
  <si>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</si>
  <si>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</si>
  <si>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</si>
  <si>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osadu ustabilizowanego</t>
  </si>
  <si>
    <t xml:space="preserve">zgodnie z zachowaniem wymogów określonych przepisami: ustawy o odpadach, ustawy Prawo Ochrony Środowiska, rozporządzenia w sprawie komunalnych osadów ściekowych.
- Podać cenę za odbiór 1 Mg osadu.
- Czas reakcji na odbiór osadu.
- Załączyć stosowne decyzje dotyczące komunalnych osadów ściekowych, na przetwarzanie odpadów innych niż niebezpieczne w instalacjach, np. do kompostowania itp.
- Podać sposób odbierania osadu oraz gabaryty pojemników.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</si>
  <si>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</si>
  <si>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</si>
  <si>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</si>
  <si>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</si>
  <si>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</si>
  <si>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</si>
  <si>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</si>
  <si>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</si>
  <si>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odbiór osadu 2023-2024.pdf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</si>
  <si>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48 613 38 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</si>
</sst>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d200dc43d854949c0c60071540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2711944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2711945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1528402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833644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2026-02-03T01:48:16+01:00</dcterms:created>
  <dcterms:modified xsi:type="dcterms:W3CDTF">2026-02-03T01:48:16+01:00</dcterms:modified>
  <dc:title>Untitled Spreadsheet</dc:title>
  <dc:description/>
  <dc:subject/>
  <cp:keywords/>
  <cp:category/>
</cp:coreProperties>
</file>