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<sst xmlns="http://schemas.openxmlformats.org/spreadsheetml/2006/main" uniqueCount="31">
  <si>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</si>
  <si>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</si>
  <si>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</si>
  <si>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39/2023 Wykonanie zewnętrznej wentylacji grawitacyjnej z blachy stalowej ocynkowanej dla trzech lokali mieszkalnych : cz.1 ul. Pogodna 32 m 1, cz.2 ul.Ku Słońcu 76 m2, cz.3 ul. Bogusława X 42 m 3 w Szczecinie - w trzech częściach.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</si>
  <si>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</si>
  <si>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</si>
  <si>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</si>
  <si>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</si>
  <si>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</si>
  <si>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</si>
  <si>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</si>
  <si>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</si>
  <si>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</si>
  <si>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</si>
  <si>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</si>
  <si>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</si>
  <si>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</si>
  <si>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</si>
  <si>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</si>
  <si>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</si>
  <si>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</si>
  <si>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</si>
  <si>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</si>
  <si>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</si>
  <si>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</si>
  <si>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  Zapytanie ofertowe 39_2023.doc</t>
  </si>
  <si>
    <t>1. wzór  umowy wentylacja.doc</t>
  </si>
  <si>
    <t>opis przedmiotu zamówienia  3 cz. - zał.1 do umowy.doc</t>
  </si>
  <si>
    <t>2. wzór formularza oferty_ zał 2.doc</t>
  </si>
  <si>
    <t>domentacja do opisu.7z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</si>
  <si>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ofert&lt;strong&gt; : poprzez załączony do Zapytania formularz ofertowy - załącznik nr 2 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 wskazany w zapytaniu.&amp;nbsp;&amp;nbsp;&lt;/span&gt;&lt;/p&gt;&lt;p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</si>
</sst>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5edc170ed8f7b1cc3d71d56d62a28f.doc" TargetMode="External"/><Relationship Id="rId_hyperlink_2" Type="http://schemas.openxmlformats.org/officeDocument/2006/relationships/hyperlink" Target="https://platformazakupowa.pl/file/get_new/4076689bbaa47273793a746229a31961.doc" TargetMode="External"/><Relationship Id="rId_hyperlink_3" Type="http://schemas.openxmlformats.org/officeDocument/2006/relationships/hyperlink" Target="https://platformazakupowa.pl/file/get_new/5e81fd3fca10d188f0c9962b0be1a589.doc" TargetMode="External"/><Relationship Id="rId_hyperlink_4" Type="http://schemas.openxmlformats.org/officeDocument/2006/relationships/hyperlink" Target="https://platformazakupowa.pl/file/get_new/f267f1a42884bc3bea161c995ccd3aea.doc" TargetMode="External"/><Relationship Id="rId_hyperlink_5" Type="http://schemas.openxmlformats.org/officeDocument/2006/relationships/hyperlink" Target="https://platformazakupowa.pl/file/get_new/aa746a0b55eb4e4b66ccb83fb6a1955a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833581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1528296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833581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833581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833581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833581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833581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2026-04-14T21:54:45+02:00</dcterms:created>
  <dcterms:modified xsi:type="dcterms:W3CDTF">2026-04-14T21:54:45+02:00</dcterms:modified>
  <dc:title>Untitled Spreadsheet</dc:title>
  <dc:description/>
  <dc:subject/>
  <cp:keywords/>
  <cp:category/>
</cp:coreProperties>
</file>