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<sst xmlns="http://schemas.openxmlformats.org/spreadsheetml/2006/main" uniqueCount="44">
  <si>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</si>
  <si>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</si>
  <si>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</si>
  <si>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Zimowe utrzymanie dróg na terenie Gminy Miejskiej Zawidów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</si>
  <si>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</si>
  <si>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</si>
  <si>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</si>
  <si>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</si>
  <si>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</si>
  <si>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</si>
  <si>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</si>
  <si>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</si>
  <si>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06.11.2023 r. do 15.04.2024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</si>
  <si>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</si>
  <si>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</si>
  <si>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spełnianiu przez wykonawcę warunków udziału w postępowaniu </t>
  </si>
  <si>
    <t>Oświadczenie proszę dołączyć w załączniku (zał. nr 2 do zapytania ofertowego)</t>
  </si>
  <si>
    <t>Wykaz sprzętu</t>
  </si>
  <si>
    <t>Wykaz sprzętu należy dołączyć w załączniku (wzór wykazu stanowi zał.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</si>
  <si>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</si>
  <si>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</si>
  <si>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</si>
  <si>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</si>
  <si>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</si>
  <si>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</si>
  <si>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</si>
  <si>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stawka za 1 godzinę odśnieżania</t>
  </si>
  <si>
    <t>godz.</t>
  </si>
  <si>
    <t>23%</t>
  </si>
  <si>
    <t>PLN</t>
  </si>
  <si>
    <t>stawka za 1 godzinę posypywania drogi materiałami do zimowego utrzymania dróg</t>
  </si>
  <si>
    <t>stawka za 1 godzinę odśnieżania z posypywaniem drogi materiałami do zimowego utrzymania dróg</t>
  </si>
  <si>
    <t xml:space="preserve">stawka za jednorazowy wywóz śniegu z jezdni i chodników </t>
  </si>
  <si>
    <t>m^3</t>
  </si>
  <si>
    <t xml:space="preserve">miesięczny ryczałt za gotowość do wykonywania usługi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</si>
  <si>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</si>
  <si>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</si>
  <si>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</si>
  <si>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</si>
  <si>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</si>
  <si>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</si>
  <si>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zalaczniki_17.10.rtf</t>
  </si>
  <si>
    <t>zapytanie_17.10.pdf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</si>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</sst>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9a696b1976287ffdadb5b5eff9eb4c.rtf" TargetMode="External"/><Relationship Id="rId_hyperlink_2" Type="http://schemas.openxmlformats.org/officeDocument/2006/relationships/hyperlink" Target="https://platformazakupowa.pl/file/get_new/ac49e16887b50dadc68646273d985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2711796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2711797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1528280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1528288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1528290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1528292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1528293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28</v>
      </c>
      <c r="I18" s="11" t="s">
        <v>29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833575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833575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2024-12-04T09:45:50+01:00</dcterms:created>
  <dcterms:modified xsi:type="dcterms:W3CDTF">2024-12-04T09:45:50+01:00</dcterms:modified>
  <dc:title>Untitled Spreadsheet</dc:title>
  <dc:description/>
  <dc:subject/>
  <cp:keywords/>
  <cp:category/>
</cp:coreProperties>
</file>