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<sst xmlns="http://schemas.openxmlformats.org/spreadsheetml/2006/main" uniqueCount="43">
  <si>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</si>
  <si>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</si>
  <si>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</si>
  <si>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nowej macierzy dyskowej wraz z migracją danych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</si>
  <si>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</si>
  <si>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</si>
  <si>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</si>
  <si>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</si>
  <si>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</si>
  <si>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</si>
  <si>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 Proszę potwierdzić wpisując "Akceptuję"</t>
  </si>
  <si>
    <t>Dokonanie analizy środowiska Zamawiającego</t>
  </si>
  <si>
    <t>Przed wykonaniem wszelkich prac wdrożeniowych, Wykonawca dokona analizy/weryfikacji środowiska Zamawiającego (warunek konieczny do złożenia oferty), pod kątem planowanych działań. Proszę potwierdzić wypełnienie obowiązku wpisując "Akceptuję"</t>
  </si>
  <si>
    <t>Dysponowanie osobami</t>
  </si>
  <si>
    <t>Wykonawca wykaże, iż dysponuje zespołem dedykowanym do realizacji zamówienia składającym się z minimum 2 osób legitymujących się wykształceniem informatycznym, posiadających co najmniej 3 letnie doświadczenie przy zamówieniach polegających na utrzymaniu, konfiguracji i rozwoju systemów serwerowych Microsoft posiadających certyfikat Microsoft 365 Certified: Administrator Expert lub Enterprise Administrator Expert. Proszę potwierdzić wpisując "Akceptuję" oraz załączyć wykaz osób.</t>
  </si>
  <si>
    <t>Gwarancja</t>
  </si>
  <si>
    <t>Na wykonane usługi Wykonawca udzieli co najmniej 12-miesięcznej gwarancji, licząc od dnia podpisania bez zastrzeżeń́ protokołu instalacji i uruchomienia. Proszę potwierdzić wpisując "Akceptuję"</t>
  </si>
  <si>
    <t>Projekt umowy</t>
  </si>
  <si>
    <t xml:space="preserve">Poproszę załączyć proponowany projekt umowy. </t>
  </si>
  <si>
    <t>Czas/termin realizacji</t>
  </si>
  <si>
    <t xml:space="preserve">Zgodnie z przyjętym kryterium poproszę wpisać 4 lub 5 lub 6 lub 7 dni.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</si>
  <si>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</si>
  <si>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</si>
  <si>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</si>
  <si>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</si>
  <si>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</si>
  <si>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</si>
  <si>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</si>
  <si>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nowej macierzy dyskowej wraz z migracją danych</t>
  </si>
  <si>
    <t>Proszę wpisać wartość netto z formularza Kalkulacja ceny ofertowej. Wartość z kolumny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</si>
  <si>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</si>
  <si>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</si>
  <si>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</si>
  <si>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</si>
  <si>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</si>
  <si>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</si>
  <si>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</si>
  <si>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</si>
  <si>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111_formularz cenowy.docx</t>
  </si>
  <si>
    <t>111_wykaz osób.docx</t>
  </si>
  <si>
    <t>111_Zapytanie ofertowe.pdf</t>
  </si>
  <si>
    <t>111_Zapytanie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</si>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</sst>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f8b7017965a0f1fbaab166bc5b1c6f.docx" TargetMode="External"/><Relationship Id="rId_hyperlink_2" Type="http://schemas.openxmlformats.org/officeDocument/2006/relationships/hyperlink" Target="https://platformazakupowa.pl/file/get_new/4a325394a7251d0042b23654878247da.docx" TargetMode="External"/><Relationship Id="rId_hyperlink_3" Type="http://schemas.openxmlformats.org/officeDocument/2006/relationships/hyperlink" Target="https://platformazakupowa.pl/file/get_new/bfba2caa61547d2b2d38f48805b208c1.pdf" TargetMode="External"/><Relationship Id="rId_hyperlink_4" Type="http://schemas.openxmlformats.org/officeDocument/2006/relationships/hyperlink" Target="https://platformazakupowa.pl/file/get_new/fb29fab559bca03423db666916666c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2711126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2711136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2711137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1527917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833358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833358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833358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833358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2024-11-01T02:06:22+01:00</dcterms:created>
  <dcterms:modified xsi:type="dcterms:W3CDTF">2024-11-01T02:06:22+01:00</dcterms:modified>
  <dc:title>Untitled Spreadsheet</dc:title>
  <dc:description/>
  <dc:subject/>
  <cp:keywords/>
  <cp:category/>
</cp:coreProperties>
</file>