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<sst xmlns="http://schemas.openxmlformats.org/spreadsheetml/2006/main" uniqueCount="35">
  <si>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</si>
  <si>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</si>
  <si>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</si>
  <si>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dezenfekcji, deratyzacji i dezynsekcji na terenie Muzeum Zamkowego w Malborku, Oddziału w Kwidzynie i Oddziału w Sztumie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</si>
  <si>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</si>
  <si>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</si>
  <si>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</si>
  <si>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</si>
  <si>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</si>
  <si>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</si>
  <si>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</si>
  <si>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</si>
  <si>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</si>
  <si>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</si>
  <si>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</si>
  <si>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Czas reakcji </t>
  </si>
  <si>
    <t>do 180 minut - 20 punktów
do 240 minut - 10 punktów
powyżej 300 minut - 0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</si>
  <si>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</si>
  <si>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</si>
  <si>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</si>
  <si>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</si>
  <si>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</si>
  <si>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</si>
  <si>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</si>
  <si>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</si>
  <si>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</si>
  <si>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</si>
  <si>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</si>
  <si>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</si>
  <si>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</si>
  <si>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</si>
  <si>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</si>
  <si>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</si>
  <si>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</si>
  <si>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727-522-163.&lt;/span&gt;&lt;/p&gt;&lt;/li&gt;&lt;li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12pt; margin-bottom: 0pt; padding: 0pt 0pt 12pt;"&gt;&lt;strong&gt;&lt;u&gt;Opis przedmiotu zamówienia:&lt;/u&gt;&lt;/strong&gt;&lt;/p&gt;&lt;p class="default" style="margin-left:36.0pt;text-indent:-18.0pt;line-height:
150%;mso-list:l0 level1 lfo1"&gt;&lt;!--[if !supportLists]--&gt;&lt;span style="font-family:
&amp;quot;Calibri Light&amp;quot;,sans-serif;mso-ascii-theme-font:major-latin;mso-fareast-font-family:
&amp;quot;Calibri Light&amp;quot;;mso-fareast-theme-font:major-latin;mso-hansi-theme-font:major-latin;
mso-bidi-theme-font:major-latin"&gt;1.&lt;span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 Light&amp;quot;,sans-serif;mso-ascii-theme-font:major-latin;
mso-hansi-theme-font:major-latin;mso-bidi-theme-font:major-latin"&gt;Szacowana
minimalna ilość stacji deratyzacyjnych konieczna do ochrony budynków przed
migracją gryzoni:&lt;o:p&gt;&lt;/o:p&gt;&lt;/span&gt;&lt;/p&gt;&lt;p class="default" style="margin-left:74.25pt;text-indent:-18.0pt;line-height:
150%;mso-list:l1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 Light&amp;quot;,sans-serif;
mso-ascii-theme-font:major-latin;mso-hansi-theme-font:major-latin;mso-bidi-theme-font:
major-latin"&gt;Zamek Malbork 150 szt.&lt;o:p&gt;&lt;/o:p&gt;&lt;/span&gt;&lt;/p&gt;&lt;p class="default" style="margin-left:74.25pt;text-indent:-18.0pt;line-height:
150%;mso-list:l1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 Light&amp;quot;,sans-serif;
mso-ascii-theme-font:major-latin;mso-hansi-theme-font:major-latin;mso-bidi-theme-font:
major-latin"&gt;Zamek Kwidzyn 30 szt. &lt;o:p&gt;&lt;/o:p&gt;&lt;/span&gt;&lt;/p&gt;&lt;p class="default" style="margin-left:74.25pt;text-indent:-18.0pt;line-height:
150%;mso-list:l1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style="font-family:&amp;quot;Calibri Light&amp;quot;,sans-serif;
mso-ascii-theme-font:major-latin;mso-hansi-theme-font:major-latin;mso-bidi-theme-font:
major-latin"&gt;Zamek Sztum 50 szt. &lt;o:p&gt;&lt;/o:p&gt;&lt;/span&gt;&lt;/p&gt;&lt;p class="default" style="margin-left:36.0pt;text-indent:-18.0pt;line-height:
150%;mso-list:l0 level1 lfo1"&gt;&lt;!--[if !supportLists]--&gt;&lt;span style="font-family:
&amp;quot;Calibri Light&amp;quot;,sans-serif;mso-ascii-theme-font:major-latin;mso-fareast-font-family:
&amp;quot;Calibri Light&amp;quot;;mso-fareast-theme-font:major-latin;mso-hansi-theme-font:major-latin;
mso-bidi-theme-font:major-latin"&gt;2.&lt;span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 Light&amp;quot;,sans-serif;mso-ascii-theme-font:major-latin;
mso-hansi-theme-font:major-latin;mso-bidi-theme-font:major-latin"&gt;Obsługa
stacji deratyzacyjnych tj. odnotowanie czy jest pobierana karma trutka i w jakim
procencie.&lt;o:p&gt;&lt;/o:p&gt;&lt;/span&gt;&lt;/p&gt;&lt;p class="default" style="margin-left:36.0pt;text-indent:-18.0pt;line-height:
150%;mso-list:l0 level1 lfo1"&gt;&lt;!--[if !supportLists]--&gt;&lt;span style="font-family:
&amp;quot;Calibri Light&amp;quot;,sans-serif;mso-ascii-theme-font:major-latin;mso-fareast-font-family:
&amp;quot;Calibri Light&amp;quot;;mso-fareast-theme-font:major-latin;mso-hansi-theme-font:major-latin;
mso-bidi-theme-font:major-latin"&gt;3.&lt;span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 Light&amp;quot;,sans-serif;mso-ascii-theme-font:major-latin;
mso-hansi-theme-font:major-latin;mso-bidi-theme-font:major-latin"&gt;Obsługa
deratyzacyjna, uzupełnianie preparatów, deratyzacja kanalizacji lustracja,
minimum raz w miesiącu.&lt;o:p&gt;&lt;/o:p&gt;&lt;/span&gt;&lt;/p&gt;&lt;p class="default" style="margin-left:36.0pt;text-indent:-18.0pt;line-height:
150%;mso-list:l0 level1 lfo1"&gt;&lt;!--[if !supportLists]--&gt;&lt;span style="font-family:
&amp;quot;Calibri Light&amp;quot;,sans-serif;mso-ascii-theme-font:major-latin;mso-fareast-font-family:
&amp;quot;Calibri Light&amp;quot;;mso-fareast-theme-font:major-latin;mso-hansi-theme-font:major-latin;
mso-bidi-theme-font:major-latin"&gt;4.&lt;span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 Light&amp;quot;,sans-serif;mso-ascii-theme-font:major-latin;
mso-hansi-theme-font:major-latin;mso-bidi-theme-font:major-latin"&gt;Lustracja,
dezynfekcja interwencyjna, usuwanie odchodów ptaków, czyszczenie elewacji,
naprawy siatek uszkodzonych przez szkodniki, montaż siatek przeciw ptakom w
zależności od potrzeb.&lt;o:p&gt;&lt;/o:p&gt;&lt;/span&gt;&lt;/p&gt;&lt;p class="default"&gt;
&lt;/p&gt;&lt;p class="default" style="margin-left:36.0pt;text-indent:-18.0pt;line-height:
150%;mso-list:l0 level1 lfo1"&gt;&lt;!--[if !supportLists]--&gt;&lt;span style="font-family:
&amp;quot;Calibri Light&amp;quot;,sans-serif;mso-ascii-theme-font:major-latin;mso-fareast-font-family:
&amp;quot;Calibri Light&amp;quot;;mso-fareast-theme-font:major-latin;mso-hansi-theme-font:major-latin;
mso-bidi-theme-font:major-latin"&gt;5.&lt;span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 Light&amp;quot;,sans-serif;mso-ascii-theme-font:major-latin;
mso-hansi-theme-font:major-latin;mso-bidi-theme-font:major-latin"&gt;Likwidacja
gniazd os, szerszeni, nie więcej niż 15 razy w okresie trwania umowy.&amp;nbsp;&lt;o:p&gt;&lt;/o:p&gt;&lt;/span&gt;&lt;/p&gt;&lt;p class="default" style="margin-left:36.0pt;text-indent:-18.0pt;line-height:
150%;mso-list:l0 level1 lfo1"&gt;&lt;span style="font-family:&amp;quot;Calibri Light&amp;quot;,sans-serif;mso-ascii-theme-font:major-latin;
mso-hansi-theme-font:major-latin;mso-bidi-theme-font:major-latin"&gt;&lt;br&gt;&lt;/span&gt;&lt;/p&gt;&lt;p class="default" style="margin-left:36.0pt;text-indent:-18.0pt;line-height:
150%;mso-list:l0 level1 lfo1"&gt;&lt;span style="font-family:&amp;quot;Calibri Light&amp;quot;,sans-serif;mso-ascii-theme-font:major-latin;
mso-hansi-theme-font:major-latin;mso-bidi-theme-font:major-latin"&gt;&lt;br&gt;&lt;/span&gt;&lt;/p&gt;&lt;p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W&lt;/span&gt;&lt;span style="background-color: transparent; color: rgb(51, 51, 51); font-family: &amp;quot;Helvetica Neue&amp;quot;, sans-serif; font-size: 10.5pt; font-style: italic; white-space-collapse: preserve;"&gt;iadomości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</si>
</sst>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833325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2710930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2710931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2710932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2710976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1527837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2024-11-18T12:11:23+01:00</dcterms:created>
  <dcterms:modified xsi:type="dcterms:W3CDTF">2024-11-18T12:11:23+01:00</dcterms:modified>
  <dc:title>Untitled Spreadsheet</dc:title>
  <dc:description/>
  <dc:subject/>
  <cp:keywords/>
  <cp:category/>
</cp:coreProperties>
</file>