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<sst xmlns="http://schemas.openxmlformats.org/spreadsheetml/2006/main" uniqueCount="36">
  <si>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</si>
  <si>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</si>
  <si>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</si>
  <si>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armatury wod-kan</t>
  </si>
  <si>
    <t>Komentarz do całej oferty:</t>
  </si>
  <si>
    <t>LP</t>
  </si>
  <si>
    <t>Kryterium</t>
  </si>
  <si>
    <t>Opis</t>
  </si>
  <si>
    <t>Twoja propozycja/komentarz</t>
  </si>
  <si>
    <t>Termin dostawy</t>
  </si>
  <si>
    <t xml:space="preserve">5 dni, </t>
  </si>
  <si>
    <t>Koszt dostawy</t>
  </si>
  <si>
    <t xml:space="preserve">Po stronie dostawcy, </t>
  </si>
  <si>
    <t>Warunki płatności</t>
  </si>
  <si>
    <t xml:space="preserve">przelew 30 dni,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</si>
  <si>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</si>
  <si>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</si>
  <si>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</si>
  <si>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</si>
  <si>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</si>
  <si>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</si>
  <si>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</si>
  <si>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Hydrant podziemny DN 80 RD 1250 żeliwo sferoidalne </t>
  </si>
  <si>
    <t>producent Jafar</t>
  </si>
  <si>
    <t>szt.</t>
  </si>
  <si>
    <t>23%</t>
  </si>
  <si>
    <t>PLN</t>
  </si>
  <si>
    <t xml:space="preserve">Skrzynka uliczna do wody </t>
  </si>
  <si>
    <t>nr kat 9501 PEHD-GJL Jafar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</si>
  <si>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</si>
  <si>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</si>
  <si>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</si>
  <si>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</si>
  <si>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</si>
  <si>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</si>
  <si>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ZAPROSZENIE DO SKŁADANIA OFERT
1.	Przedmiot zakupu:
Zakup skrzynek ulicznych do wody i hydrantów podziemnych
•	Oferta w walucie PLN.
•	Koszty dostawy po stronie dostawcy.
•	FAKTURA ŁĄCZNIE Z MATERIAŁEM.
Termin realizacji do 3 dni roboczych od daty otrzymania zamówienia.
Miejsce dostawy:Wodociągi Dębickie ul. Kosynierów Racławickich 35 39-200 Dębica
Kontakt w sprawach handlowych:Elżbieta Jarosz tel.14 6 70 68 36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</si>
</sst>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83281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261040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233919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233921</v>
      </c>
      <c r="C13" s="5" t="s">
        <v>27</v>
      </c>
      <c r="D13" s="5" t="s">
        <v>28</v>
      </c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2024-05-17T21:05:59+02:00</dcterms:created>
  <dcterms:modified xsi:type="dcterms:W3CDTF">2024-05-17T21:05:59+02:00</dcterms:modified>
  <dc:title>Untitled Spreadsheet</dc:title>
  <dc:description/>
  <dc:subject/>
  <cp:keywords/>
  <cp:category/>
</cp:coreProperties>
</file>