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<sst xmlns="http://schemas.openxmlformats.org/spreadsheetml/2006/main" uniqueCount="39">
  <si>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</si>
  <si>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</si>
  <si>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</si>
  <si>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sprzętu komputerowego wraz z licencjami na oprogramowanie (nieograniczonymi czasowo)dla potrzeb klonowania i synchronizacji danych   - KWP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</si>
  <si>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</si>
  <si>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</si>
  <si>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</si>
  <si>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</si>
  <si>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</si>
  <si>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</si>
  <si>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</si>
  <si>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</si>
  <si>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dni roboczych licząc od daty zawarcia umowy.
Proszę potwierdzić wpisując "Akceptuję"</t>
  </si>
  <si>
    <t>Dodatkowe koszty</t>
  </si>
  <si>
    <t>Wszelkie dodatkowe koszty, w tym koszty transportu, po stronie wykonawcy. Proszę potwierdzić wpisując "Akceptuję"</t>
  </si>
  <si>
    <t>Oświadczenie - wykluczenie - Rosja</t>
  </si>
  <si>
    <t>Proszę o podpisanie załączonego Oświadczenia i doręczenie go do oferty . Warunek konieczny do przyjęcia oferty do analizy.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</si>
  <si>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</si>
  <si>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</si>
  <si>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</si>
  <si>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</si>
  <si>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</si>
  <si>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</si>
  <si>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</si>
  <si>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sprzętu komputerowego wraz z licencjami na oprogramowanie (nieograniczonymi czasowo)dla potrzeb zabezpieczenia możliwości klonowania i synchronizacji danych</t>
  </si>
  <si>
    <t>Realizacja umowy zgodnie z jej zapisami i opisem przedmiotu zamówienia  stanowiącym załącznik nr 1 do umowy. Gwarancja : 36 m-cy w odniesieniu do sprzętu. Licencje nieograniczone czasowo. Termin realizacji : do 10 dni roboczych od daty zawarcia umowy.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</si>
  <si>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</si>
  <si>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</si>
  <si>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</si>
  <si>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</si>
  <si>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</si>
  <si>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</si>
  <si>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</si>
  <si>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</si>
  <si>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 Umowa ..._TI_2023 - projekt.doc</t>
  </si>
  <si>
    <t>C Załącznik nr 2 - wzór protokołu odbioru.doc</t>
  </si>
  <si>
    <t>B Załącznik nr 1- OPZ - aktualizacja 19.10.2023.docx</t>
  </si>
  <si>
    <t>Oświadczenie-wykluczenie,  wzór.docx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</si>
  <si>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mso-pagination:none;
	text-autospace:ideograph-other;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class="Standard" style="line-height:13.5pt"&gt;&lt;strong&gt;&lt;u&gt;&lt;span lang="EN-US" style="font-family:&amp;quot;Calibri&amp;quot;,&amp;quot;sans-serif&amp;quot;;mso-bidi-font-family:Tahoma;
background:#FFF200"&gt;Wykonanie przedmiotu umowy&lt;/span&gt;&lt;/u&gt;&lt;span lang="EN-US" style="font-family:&amp;quot;Calibri&amp;quot;,&amp;quot;sans-serif&amp;quot;;mso-bidi-font-family:Tahoma;
background:#FFF200"&gt; &lt;/span&gt;&lt;span lang="EN-US" style="font-family:&amp;quot;Calibri&amp;quot;,&amp;quot;sans-serif&amp;quot;;
mso-bidi-font-family:Tahoma"&gt;- zgodnie z umową i załącznikami &lt;/span&gt;&lt;/strong&gt;&lt;/p&gt;
&lt;p class="Standard" style="line-height:13.5pt"&gt;&lt;strong&gt;&lt;span lang="EN-US" style="font-family:
&amp;quot;Calibri&amp;quot;,&amp;quot;sans-serif&amp;quot;;mso-bidi-font-family:Tahoma"&gt;&amp;nbsp;&lt;/span&gt;&lt;/strong&gt;&lt;/p&gt;
&lt;p class="Standard" style="margin-left:14.2pt;line-height:13.5pt;tab-stops:14.2pt"&gt;&lt;strong&gt;&lt;span lang="EN-US" style="font-family:&amp;quot;Calibri&amp;quot;,&amp;quot;sans-serif&amp;quot;;mso-bidi-font-family:Tahoma"&gt;1.
Ocenie będą podlegać tylko te oferty, dla których zostanie uzupełniony
załącznik nr 1 &lt;br&gt;
2. Wykonawca składając ofertę akceptuje warunki umowy.&lt;br&gt;
3. Zamawiający zastrzega sobie prawo zakończenia postępowania bez dokonania
wyboru oraz&lt;span style="mso-spacerun:yes"&gt;&amp;nbsp;&amp;nbsp;&amp;nbsp; &lt;/span&gt;unieważnienia postępowania
bez podania przyczyny.&lt;/span&gt;&lt;/strong&gt;&lt;/p&gt;&lt;p class="Standard" style="margin-left:14.2pt;line-height:13.5pt;tab-stops:14.2pt"&gt;&lt;strong&gt;&lt;span lang="EN-US" style="font-family:&amp;quot;Calibri&amp;quot;,&amp;quot;sans-serif&amp;quot;;mso-bidi-font-family:Tahoma"&gt;&lt;br&gt;&lt;/span&gt;&lt;/strong&gt;&lt;/p&gt;&lt;p class="Standard" style="margin-left:14.2pt;line-height:13.5pt;tab-stops:14.2pt"&gt;&lt;strong&gt;&lt;span lang="EN-US" style="font-family:&amp;quot;Calibri&amp;quot;,&amp;quot;sans-serif&amp;quot;;mso-bidi-font-family:Tahoma"&gt;&lt;br&gt;&lt;/span&gt;&lt;/strong&gt;&lt;/p&gt;&lt;p class="Standard" style="margin-left:14.2pt;line-height:13.5pt;tab-stops:14.2pt"&gt;&lt;strong&gt;&lt;span lang="EN-US" style="font-family:&amp;quot;Calibri&amp;quot;,&amp;quot;sans-serif&amp;quot;;mso-bidi-font-family:Tahoma"&gt;&lt;br&gt;&lt;/span&gt;&lt;/strong&gt;&lt;/p&gt;&lt;p class="Standard" style="margin-left:14.2pt;line-height:13.5pt;tab-stops:14.2pt"&gt;&lt;strong&gt;&lt;span lang="EN-US" style="font-family:&amp;quot;Calibri&amp;quot;,&amp;quot;sans-serif&amp;quot;;mso-bidi-font-family:Tahoma"&gt;&lt;br&gt;&lt;/span&gt;&lt;/strong&gt;&lt;/p&gt;&lt;p class="Standard" style="margin-left:14.2pt;line-height:13.5pt;tab-stops:14.2pt"&gt;&lt;strong&gt;&lt;span lang="EN-US" style="font-family:&amp;quot;Calibri&amp;quot;,&amp;quot;sans-serif&amp;quot;;mso-bidi-font-family:Tahoma"&gt;AKTUALIZACJA ZAŁĄCZNIKÓW - UMOWA ORAZ ZAŁĄCZNIKI&amp;nbsp; - 18.10.2023&lt;br&gt;&lt;/span&gt;&lt;/strong&gt;&lt;/p&gt;&lt;p class="Standard" style="margin-left:14.2pt;line-height:13.5pt;tab-stops:14.2pt"&gt;&lt;strong&gt;&lt;span lang="EN-US" style="font-family:&amp;quot;Calibri&amp;quot;,&amp;quot;sans-serif&amp;quot;;mso-bidi-font-family:Tahoma"&gt;INFORMACJE DODATKOWE TECHNICZNE - AKTUALIZACJA - MIEJSCE: KOMUNIKATY PUBLICZNE - 19.10.2023&lt;br&gt;&lt;/span&gt;&lt;/strong&gt;&lt;/p&gt;&lt;p class="Standard" style="margin-left:14.2pt;line-height:13.5pt;tab-stops:14.2pt"&gt;&lt;strong&gt;&lt;span lang="EN-US" style="font-family:&amp;quot;Calibri&amp;quot;,&amp;quot;sans-serif&amp;quot;;mso-bidi-font-family:Tahoma"&gt;19.10.2023 - DOŁĄCZONO ZAKTUALIZOWANY ZAŁĄCZNIK NR 1 (OPZ) DO UMOWY &lt;br&gt;&lt;/span&gt;&lt;/strong&gt;&lt;/p&gt;
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</si>
</sst>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7ab8c6bad0f2cfbf48ab78e0a4de3d.doc" TargetMode="External"/><Relationship Id="rId_hyperlink_2" Type="http://schemas.openxmlformats.org/officeDocument/2006/relationships/hyperlink" Target="https://platformazakupowa.pl/file/get_new/524a63d0cea7723f1a4698a3e4979651.doc" TargetMode="External"/><Relationship Id="rId_hyperlink_3" Type="http://schemas.openxmlformats.org/officeDocument/2006/relationships/hyperlink" Target="https://platformazakupowa.pl/file/get_new/72cd292d3f91a61bf81814f1b6c0a19e.docx" TargetMode="External"/><Relationship Id="rId_hyperlink_4" Type="http://schemas.openxmlformats.org/officeDocument/2006/relationships/hyperlink" Target="https://platformazakupowa.pl/file/get_new/876728659868991899b32358a3a50d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2708417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2708418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2708419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2708420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1526453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832492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832492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832492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2708420</v>
      </c>
      <c r="C21" s="1" t="s">
        <v>15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2026-03-11T08:39:43+01:00</dcterms:created>
  <dcterms:modified xsi:type="dcterms:W3CDTF">2026-03-11T08:39:43+01:00</dcterms:modified>
  <dc:title>Untitled Spreadsheet</dc:title>
  <dc:description/>
  <dc:subject/>
  <cp:keywords/>
  <cp:category/>
</cp:coreProperties>
</file>