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<sst xmlns="http://schemas.openxmlformats.org/spreadsheetml/2006/main" uniqueCount="37">
  <si>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</si>
  <si>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</si>
  <si>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</si>
  <si>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do Lwowa do dnia 3 listopada 2023 r. 10 zestawów ratunkowych z możliwością rozszerzenia zamówienia o dodatkowe 10 zestawów w przypadku złożenia przez Wykonawcę oferty opcjonalnej.    </t>
  </si>
  <si>
    <t>Komentarz do całej oferty:</t>
  </si>
  <si>
    <t>LP</t>
  </si>
  <si>
    <t>Kryterium</t>
  </si>
  <si>
    <t>Opis</t>
  </si>
  <si>
    <t>Twoja propozycja/komentarz</t>
  </si>
  <si>
    <t>Terminowość dostawy</t>
  </si>
  <si>
    <t>do 3.11.2023</t>
  </si>
  <si>
    <t>Termin realizacji</t>
  </si>
  <si>
    <t>Warunki Płatności</t>
  </si>
  <si>
    <t>Zamawiający dokona przedpłaty 50% ceny w ciągu 3 dni roboczych od podpisania umowy kupna/sprzedaży; a pozostałe 50% ceny w ciągu 7 dni od dostawy towaru i otrzymania faktury końcowej. Proszę potwierdzić wpisując "Akceptuję"</t>
  </si>
  <si>
    <t>Formularz oferty</t>
  </si>
  <si>
    <t>Zamawiający wymaga złożenia oferty na podpisanym i wypełnionym formularzu, stanowiącym załącznik do Zapytania Ofertowego. Informację zawarte w formularzu ofertowym są przez Zamawiającego uznawane za wiążące.</t>
  </si>
  <si>
    <t>NAZWA TOWARU / USŁUGI</t>
  </si>
  <si>
    <t>OPIS</t>
  </si>
  <si>
    <t>ILOŚĆ</t>
  </si>
  <si>
    <t>JM</t>
  </si>
  <si>
    <t>Cena/JM</t>
  </si>
  <si>
    <t>VAT</t>
  </si>
  <si>
    <t>WALUTA</t>
  </si>
  <si>
    <t>Zestawy ratunkowe</t>
  </si>
  <si>
    <t>zob. par.1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</si>
  <si>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</si>
  <si>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</si>
  <si>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</si>
  <si>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</si>
  <si>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</si>
  <si>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</si>
  <si>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</si>
  <si>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</si>
  <si>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</si>
  <si>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FSM-2023-10-22_Zapytanie ofertowe_zestawy ratunkowe.pdf</t>
  </si>
  <si>
    <t>FSM-2023-10-22 Zestawy ratunkowe-Formularz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</si>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</sst>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4758543041d75c019e5dfecf9d0a6e89.pdf" TargetMode="External"/><Relationship Id="rId_hyperlink_3" Type="http://schemas.openxmlformats.org/officeDocument/2006/relationships/hyperlink" Target="https://platformazakupowa.pl/file/get_new/b9f9b3dae0c37d2f68274a4a36bd4c1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2707412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2707413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2707414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2707415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1526025</v>
      </c>
      <c r="C13" s="6" t="s">
        <v>23</v>
      </c>
      <c r="D13" s="6" t="s">
        <v>24</v>
      </c>
      <c r="E13" s="6">
        <v>10.0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832174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832174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832174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2026-02-10T04:28:09+01:00</dcterms:created>
  <dcterms:modified xsi:type="dcterms:W3CDTF">2026-02-10T04:28:09+01:00</dcterms:modified>
  <dc:title>Untitled Spreadsheet</dc:title>
  <dc:description/>
  <dc:subject/>
  <cp:keywords/>
  <cp:category/>
</cp:coreProperties>
</file>