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<sst xmlns="http://schemas.openxmlformats.org/spreadsheetml/2006/main" uniqueCount="37">
  <si>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</si>
  <si>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</si>
  <si>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</si>
  <si>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1000 szt. staz taktycznych z możliwością zakupu dodatkowych 1000 szt. do Lwowa (Ukraina)</t>
  </si>
  <si>
    <t>Komentarz do całej oferty:</t>
  </si>
  <si>
    <t>LP</t>
  </si>
  <si>
    <t>Kryterium</t>
  </si>
  <si>
    <t>Opis</t>
  </si>
  <si>
    <t>Twoja propozycja/komentarz</t>
  </si>
  <si>
    <t>Terminowość dostawy</t>
  </si>
  <si>
    <t>do 3.11.2023</t>
  </si>
  <si>
    <t>Termin realizacji</t>
  </si>
  <si>
    <t>Warunki Płatności</t>
  </si>
  <si>
    <t>Zamawiający dokona przedpłaty 50% ceny w ciągu 3 dni roboczych od podpisania umowy kupna/sprzedaży; a pozostałe 50% ceny w ciągu 7 dni od dostawy towaru i otrzymania faktury końcowej. Proszę potwierdzić wpisując "Akceptuję"</t>
  </si>
  <si>
    <t>Formularz oferty</t>
  </si>
  <si>
    <t>Zamawiający wymaga złożenia oferty na podpisanym i wypełnionym formularzu, stanowiącym załącznik do Zapytania Ofertowego. Informację zawarte w formularzu ofertowym są przez Zamawiającego uznawane za wiążące.</t>
  </si>
  <si>
    <t>NAZWA TOWARU / USŁUGI</t>
  </si>
  <si>
    <t>OPIS</t>
  </si>
  <si>
    <t>ILOŚĆ</t>
  </si>
  <si>
    <t>JM</t>
  </si>
  <si>
    <t>Cena/JM</t>
  </si>
  <si>
    <t>VAT</t>
  </si>
  <si>
    <t>WALUTA</t>
  </si>
  <si>
    <t>Stazy taktyczne</t>
  </si>
  <si>
    <t>zob. par.1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</si>
  <si>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</si>
  <si>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</si>
  <si>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</si>
  <si>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</si>
  <si>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</si>
  <si>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</si>
  <si>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</si>
  <si>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</si>
  <si>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Procedura zamówień w FSM na rzecz Ukrainy w sytuacji nadzwyczajnej.pdf</t>
  </si>
  <si>
    <t>FSM-2023-10-23 Stazy_opaski uciskowe-Formularz ofertowy.docx</t>
  </si>
  <si>
    <t>FSM-2023-10-23_Zapytanie ofertowe_Stazy_Opaski uciskowe.pdf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</si>
  <si>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(w załączeniu "Procedura zamówień w FSM na rzecz Ukrainy w sytuacji nadzwyczajnej").&lt;/span&gt;&lt;/p&gt;&lt;p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</si>
</sst>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68b5cff4aaa6b49c755482832c97b4.pdf" TargetMode="External"/><Relationship Id="rId_hyperlink_2" Type="http://schemas.openxmlformats.org/officeDocument/2006/relationships/hyperlink" Target="https://platformazakupowa.pl/file/get_new/8e7ef529a50b82ebb681d3fa45ae60ee.docx" TargetMode="External"/><Relationship Id="rId_hyperlink_3" Type="http://schemas.openxmlformats.org/officeDocument/2006/relationships/hyperlink" Target="https://platformazakupowa.pl/file/get_new/f2ca63cee43dd18ce0d239a0b443e72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832163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2707366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2707367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2707368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2707369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1526004</v>
      </c>
      <c r="C13" s="6" t="s">
        <v>23</v>
      </c>
      <c r="D13" s="6" t="s">
        <v>24</v>
      </c>
      <c r="E13" s="6">
        <v>1000.0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832163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832163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832163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2026-01-24T14:53:31+01:00</dcterms:created>
  <dcterms:modified xsi:type="dcterms:W3CDTF">2026-01-24T14:53:31+01:00</dcterms:modified>
  <dc:title>Untitled Spreadsheet</dc:title>
  <dc:description/>
  <dc:subject/>
  <cp:keywords/>
  <cp:category/>
</cp:coreProperties>
</file>