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<sst xmlns="http://schemas.openxmlformats.org/spreadsheetml/2006/main" uniqueCount="43">
  <si>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</si>
  <si>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</si>
  <si>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</si>
  <si>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wycinki drzew i krzewów zlokalizowanych na terenie należącym do OPEC GRUDZIĄDZ Sp. z o.o.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</si>
  <si>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</si>
  <si>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</si>
  <si>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</si>
  <si>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</si>
  <si>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</si>
  <si>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</si>
  <si>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</si>
  <si>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 xml:space="preserve">Posiadane zasoby </t>
  </si>
  <si>
    <t xml:space="preserve">Proszę załączyć wykaz posiadanych   zasobów w celu wykazania warunku udziału w postępowaniu </t>
  </si>
  <si>
    <t>Oświadczenie o przeprowadzeniu wizji lokalnej na terenie wycinki.</t>
  </si>
  <si>
    <t>Proszę potwierdzić odbycie wizji lokalnej wpisując "Akceptuję"</t>
  </si>
  <si>
    <t>Aktualny odpis z właściwego rejestru</t>
  </si>
  <si>
    <t>Proszę załączyć aktualny odpis z właściwego rejestru (KRS lub CEIDG)</t>
  </si>
  <si>
    <t>Oświadczenie sankcyjne</t>
  </si>
  <si>
    <t>Proszę załączyć skan podpisanego  oświadczenia.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</si>
  <si>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</si>
  <si>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</si>
  <si>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</si>
  <si>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</si>
  <si>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</si>
  <si>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</si>
  <si>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</si>
  <si>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</si>
  <si>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>Wycinka drzew i krzewów  wraz z uprzątnięciem powierzchni</t>
  </si>
  <si>
    <t>Zgodnie z opisem przedmiotu zamówienia zawartym w ogłoszeniu.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</si>
  <si>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</si>
  <si>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</si>
  <si>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</si>
  <si>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</si>
  <si>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</si>
  <si>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</si>
  <si>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</si>
  <si>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</si>
  <si>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Oznaczenie terenu wycinki .docm</t>
  </si>
  <si>
    <t>3. Oświadczenie sankcyjne .docx</t>
  </si>
  <si>
    <t>OGŁOSZENIE.pdf</t>
  </si>
  <si>
    <t>2. Projekt umowy dot wycinki drzew i krzewów .doc</t>
  </si>
  <si>
    <t>UM - decyzja na wycinkę drzew_listopad 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</si>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</sst>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df3e2e1fa78247a204a52daa2352b0.docm" TargetMode="External"/><Relationship Id="rId_hyperlink_2" Type="http://schemas.openxmlformats.org/officeDocument/2006/relationships/hyperlink" Target="https://platformazakupowa.pl/file/get_new/bbbe9d034bd3b58530d859611eff56bb.docx" TargetMode="External"/><Relationship Id="rId_hyperlink_3" Type="http://schemas.openxmlformats.org/officeDocument/2006/relationships/hyperlink" Target="https://platformazakupowa.pl/file/get_new/de7ace6c8562dc508ccc94a08f6aba7e.pdf" TargetMode="External"/><Relationship Id="rId_hyperlink_4" Type="http://schemas.openxmlformats.org/officeDocument/2006/relationships/hyperlink" Target="https://platformazakupowa.pl/file/get_new/10748fbc119a48e151f53577aa411add.doc" TargetMode="External"/><Relationship Id="rId_hyperlink_5" Type="http://schemas.openxmlformats.org/officeDocument/2006/relationships/hyperlink" Target="https://platformazakupowa.pl/file/get_new/689bee0e032f212c89c1c2da367d7e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2706001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2706002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2706003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2706004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2706005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2706006</v>
      </c>
      <c r="C11" s="6" t="s">
        <v>19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1525568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831699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831699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831699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831699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831699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2026-03-04T15:48:36+01:00</dcterms:created>
  <dcterms:modified xsi:type="dcterms:W3CDTF">2026-03-04T15:48:36+01:00</dcterms:modified>
  <dc:title>Untitled Spreadsheet</dc:title>
  <dc:description/>
  <dc:subject/>
  <cp:keywords/>
  <cp:category/>
</cp:coreProperties>
</file>