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<sst xmlns="http://schemas.openxmlformats.org/spreadsheetml/2006/main" uniqueCount="40">
  <si>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</si>
  <si>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</si>
  <si>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</si>
  <si>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Realizacja talonów na artykuły spożywczo-przemysłowe dla beneficjentów Miejsko - Gminnego Ośrodka Pomocy Społecznej w Nowje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</si>
  <si>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</si>
  <si>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</si>
  <si>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</si>
  <si>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</si>
  <si>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</si>
  <si>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</si>
  <si>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</si>
  <si>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</si>
  <si>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2 stycznia 2023 r. do 31 grudnia 2023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</si>
  <si>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</si>
  <si>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</si>
  <si>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Posiadanie placówki handlowej na terenie Miasta i Gminy Nowa Słupia </t>
  </si>
  <si>
    <t>Proszę podać adres/y</t>
  </si>
  <si>
    <t>NAZWA TOWARU / USŁUGI</t>
  </si>
  <si>
    <t>OPIS</t>
  </si>
  <si>
    <t>ILOŚĆ</t>
  </si>
  <si>
    <t>JM</t>
  </si>
  <si>
    <t>Cena/JM</t>
  </si>
  <si>
    <t>VAT</t>
  </si>
  <si>
    <t>WALUTA</t>
  </si>
  <si>
    <t>Realizacja talonów na artukuły spożywczo - przemysłowe dla beneficjentów M-GOPS w Nowej Słupi</t>
  </si>
  <si>
    <t>Szczegółowy opis znajduje się w Zaproszeniu do składania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</si>
  <si>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</si>
  <si>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</si>
  <si>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</si>
  <si>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</si>
  <si>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</si>
  <si>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</si>
  <si>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</si>
  <si>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</si>
  <si>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</si>
  <si>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2. Projekt umowy.pdf</t>
  </si>
  <si>
    <t>Załącznik Nr 3 - Oświadczenie o speł. warunków udziału oraz braku innych podstaw do wykluczenia.docx</t>
  </si>
  <si>
    <t>Załącznik nr 4. Klauzula informacyjna..docx</t>
  </si>
  <si>
    <t>Zaproszenie do składania oferty cenowej wraz ze Szczegołowym Opisem Przedmiotu Zamówienia na realizację zadania pn. Realizacja talonów na artykuły spożywczo-przemysłowe dla beneficjentów M-GOPS.pdf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</si>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</sst>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55165931b6a314ae60a5ea2d6f9861.docx" TargetMode="External"/><Relationship Id="rId_hyperlink_2" Type="http://schemas.openxmlformats.org/officeDocument/2006/relationships/hyperlink" Target="https://platformazakupowa.pl/file/get_new/67277cccab1e834696bfe1d689ccf67f.pdf" TargetMode="External"/><Relationship Id="rId_hyperlink_3" Type="http://schemas.openxmlformats.org/officeDocument/2006/relationships/hyperlink" Target="https://platformazakupowa.pl/file/get_new/cc09337f6edf443de47aab0175ec6a24.docx" TargetMode="External"/><Relationship Id="rId_hyperlink_4" Type="http://schemas.openxmlformats.org/officeDocument/2006/relationships/hyperlink" Target="https://platformazakupowa.pl/file/get_new/daecae2c0818ae18112d269556d40543.docx" TargetMode="External"/><Relationship Id="rId_hyperlink_5" Type="http://schemas.openxmlformats.org/officeDocument/2006/relationships/hyperlink" Target="https://platformazakupowa.pl/file/get_new/4e268d0126566f3002110eea0c651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2705598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1525434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831554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831554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831554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831554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831554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2024-12-22T12:08:13+01:00</dcterms:created>
  <dcterms:modified xsi:type="dcterms:W3CDTF">2024-12-22T12:08:13+01:00</dcterms:modified>
  <dc:title>Untitled Spreadsheet</dc:title>
  <dc:description/>
  <dc:subject/>
  <cp:keywords/>
  <cp:category/>
</cp:coreProperties>
</file>