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<sst xmlns="http://schemas.openxmlformats.org/spreadsheetml/2006/main" uniqueCount="30">
  <si>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</si>
  <si>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</si>
  <si>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</si>
  <si>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Przebudowa i remont domu studenckiego "SPARTAKUS" należącego do Akademii Wychowania Fizycznego im. Polskich Olimpijczyków we Wrocławiu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</si>
  <si>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</si>
  <si>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</si>
  <si>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</si>
  <si>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</si>
  <si>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</si>
  <si>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</si>
  <si>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</si>
  <si>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</si>
  <si>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</si>
  <si>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</si>
  <si>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</si>
  <si>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</si>
  <si>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za robotę budowlaną</t>
  </si>
  <si>
    <t>Szacunkowa wartość przebudowy i remontu domu studenckiego SPARTAKUS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</si>
  <si>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</si>
  <si>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</si>
  <si>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</si>
  <si>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</si>
  <si>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</si>
  <si>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</si>
  <si>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</si>
  <si>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</si>
  <si>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DS Spartakus przedmiary STWiOR.zip</t>
  </si>
  <si>
    <t>1. Projekt budowlany.zip</t>
  </si>
  <si>
    <t>2. Projekt wykonawczy.zip</t>
  </si>
  <si>
    <t>&lt;p&gt;&lt;span id="docs-internal-guid-7d3da06c-7fff-2318-67d1-dc84e6284361"&gt;&lt;/span&gt;&lt;/p&gt;&lt;p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style="font-family:Roboto;mso-fareast-font-family:
&amp;quot;Times New Roman&amp;quot;;mso-bidi-font-family:Arial;color:#595959;mso-themecolor:text1;
mso-themetint:166;mso-fareast-language:PL"&gt;Szanowni Państwo,&lt;/span&gt;&lt;/strong&gt;&lt;span style="font-family:Roboto;mso-fareast-font-family:&amp;quot;Times New Roman&amp;quot;;mso-bidi-font-family:
Helvetica;color:#595959;mso-themecolor:text1;mso-themetint:166;mso-fareast-language:
PL"&gt;&lt;o:p&gt;&lt;/o:p&gt;&lt;/span&gt;&lt;/p&gt;&lt;p class="MsoNormal" style="text-align: justify; line-height: normal; background-image: initial; background-position: initial; background-size: initial; background-repeat: initial; background-attachment: initial; background-origin: initial; background-clip: initial;"&gt;&lt;span style="font-family: Roboto;"&gt;Informujemy,
ze poniższe postępowanie ma charakter &lt;u&gt;szacowania wartości zamówienia&lt;/u&gt;.&lt;o:p&gt;&lt;/o:p&gt;&lt;/span&gt;&lt;/p&gt;&lt;p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style="font-family: Roboto;"&gt;Przedmiot szacowania wartości zamówienia:&amp;nbsp;&lt;/span&gt;&lt;span style="font-family: Roboto; font-weight: bold;"&gt;Przebudowa i remont &lt;/span&gt;&lt;span style="font-family: Roboto; font-weight: 700;"&gt;domu&lt;/span&gt;&lt;span style="font-family: Roboto; font-weight: bold;"&gt;&amp;nbsp;studenckiego "SPARTAKUS" należacego do Akademii Wychowania Fizycznego im. Polskich Olimpijczyków we Wrocławiu&lt;/span&gt;&lt;span style="font-family: Roboto;"&gt;&lt;o:p&gt;&lt;/o:p&gt;&lt;/span&gt;&lt;/p&gt;&lt;p class="MsoNormal" align="center" style="margin-bottom:12.0pt;text-align:center;
line-height:normal"&gt;&lt;span style="font-family:Roboto;mso-fareast-font-family:
&amp;quot;Times New Roman&amp;quot;;mso-bidi-font-family:&amp;quot;Times New Roman&amp;quot;;mso-fareast-language:
PL"&gt;
&lt;/span&gt;&lt;/p&gt;&lt;hr size="1" width="100%" noshade="" align="center"&gt;
&lt;p&gt;&lt;/p&gt;&lt;p class="MsoNormal" style="text-align: justify; line-height: normal; background-image: initial; background-position: initial; background-size: initial; background-repeat: initial; background-attachment: initial; background-origin: initial; background-clip: initial;"&gt;&lt;span style="font-family: Roboto;"&gt;Informujemy, iż niniejsze postępowanie
nie stanowi zaproszenia do składania ofert w rozumieniu art. 66 Kodeksu
cywilnego, &lt;strong&gt;nie zobowiązuje Zamawiającego do zawarcia umowy, czy też
udzielenia zamówienia&lt;/strong&gt; i nie stanowi części procedury udzielania zamówienia
publicznego realizowanego na podstawie ustawy Prawo zamówień publicznych&lt;strong&gt;.&lt;o:p&gt;&lt;/o:p&gt;&lt;/strong&gt;&lt;/span&gt;&lt;/p&gt;&lt;p class="MsoNormal" style="text-align: justify; line-height: normal; background-image: initial; background-position: initial; background-size: initial; background-repeat: initial; background-attachment: initial; background-origin: initial; background-clip: initial;"&gt;&lt;strong&gt;&lt;span style="font-family: Roboto;"&gt;Zapraszamy
do złożenia ofert szacunkowych poprzez poniższy formularz elektroniczny, &lt;/span&gt;&lt;/strong&gt;&lt;strong&gt;&lt;span style="font-size: 10.5pt; font-family: Roboto; background-image: initial; background-position: initial; background-size: initial; background-repeat: initial; background-attachment: initial; background-origin: initial; background-clip: initial;"&gt;zgodnie z opisem przedmiotu zamówienia
dołączonym do postępowania&lt;/span&gt;&lt;/strong&gt;&lt;strong&gt;&lt;span style="font-family: Roboto;"&gt;.&lt;u&gt;&lt;o:p&gt;&lt;/o:p&gt;&lt;/u&gt;&lt;/span&gt;&lt;/strong&gt;&lt;/p&gt;&lt;p class="MsoNormal" style="text-align: justify; line-height: normal; background-image: initial; background-position: initial; background-size: initial; background-repeat: initial; background-attachment: initial; background-origin: initial; background-clip: initial;"&gt;&lt;span style="font-family: Roboto;"&gt;Osoba
prowadząca postępowanie: Wioletta Koziarzewska, nr telefonu: 784 404 554.&lt;o:p&gt;&lt;/o:p&gt;&lt;/span&gt;&lt;/p&gt;&lt;p class="MsoNormal" align="center" style="margin-bottom:12.0pt;text-align:center;
line-height:normal"&gt;&lt;span style="font-family:Roboto;mso-fareast-font-family:
&amp;quot;Times New Roman&amp;quot;;mso-bidi-font-family:&amp;quot;Times New Roman&amp;quot;;mso-fareast-language:
PL"&gt;
&lt;/span&gt;&lt;/p&gt;&lt;hr size="1" width="100%" noshade="" align="center"&gt;
&lt;p&gt;&lt;/p&gt;&lt;p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style="font-family: Roboto;"&gt;W przypadku pytań:&amp;nbsp;&lt;/span&gt;&lt;/strong&gt;&lt;span style="font-family: Roboto;"&gt;&lt;o:p&gt;&lt;/o:p&gt;&lt;/span&gt;&lt;/p&gt;&lt;p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style="font-family: Roboto;"&gt;- merytorycznych, proszę o kontakt
poprzez przycisk "&lt;strong&gt;Wyślij wiadomość do zamawiającego&lt;/strong&gt;".&lt;o:p&gt;&lt;/o:p&gt;&lt;/span&gt;&lt;/p&gt;&lt;p dir="ltr" style="line-height: 1.38; margin-top: 12pt; margin-bottom: 0pt; padding: 0pt 0pt 12pt;"&gt;
&lt;span style="font-size: 11pt; line-height: 107%; font-family: Roboto;"&gt;- związanych z obsługą
platformy, proszę o kontakt z Centrum Wsparcia Klienta platformy zakupowej Open
Nexus czynnym od poniedziałku do piątku w dni robocze, w godzinach od 8:00 do
17:00 nr tel. 22 101 02 02,&amp;nbsp;e-mail:&amp;nbsp;&lt;/span&gt;&lt;span style="font-size:
11.0pt;line-height:107%;font-family:&amp;quot;Calibri&amp;quot;,sans-serif;mso-ascii-theme-font:
minor-latin;mso-fareast-font-family:Calibri;mso-fareast-theme-font:minor-latin;
mso-hansi-theme-font:minor-latin;mso-bidi-font-family:&amp;quot;Times New Roman&amp;quot;;
mso-bidi-theme-font:minor-bidi;mso-ansi-language:PL;mso-fareast-language:EN-US;
mso-bidi-language:AR-SA"&gt;&lt;a href="https://platformazakupowa.pl/transakcja/cwk@platformazakupowa.pl"&gt;&lt;span style="font-family:Roboto;mso-fareast-font-family:&amp;quot;Times New Roman&amp;quot;;mso-bidi-font-family:
Helvetica;color:#0070C0;mso-fareast-language:PL"&gt;cwk@platformazakupowa.pl&lt;/span&gt;&lt;/a&gt;&lt;/span&gt;&lt;span style="font-size:11.0pt;line-height:107%;font-family:Roboto;mso-fareast-font-family:
&amp;quot;Times New Roman&amp;quot;;mso-bidi-font-family:Helvetica;color:#0070C0;mso-ansi-language:
PL;mso-fareast-language:PL;mso-bidi-language:AR-SA"&gt;&amp;nbsp;&lt;/span&gt;&lt;br&gt;&lt;/p&gt;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</si>
</sst>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035b7b2da676a68abaa9349eafb2eba.zip" TargetMode="External"/><Relationship Id="rId_hyperlink_2" Type="http://schemas.openxmlformats.org/officeDocument/2006/relationships/hyperlink" Target="https://platformazakupowa.pl/file/get_new/7ae93f7495a5e75a58374bbc887063f2.zip" TargetMode="External"/><Relationship Id="rId_hyperlink_3" Type="http://schemas.openxmlformats.org/officeDocument/2006/relationships/hyperlink" Target="https://platformazakupowa.pl/file/get_new/fba414409731fc716c7eb3ee4bbc1fc1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831411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1525277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831411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831411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831411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2026-03-19T00:58:01+01:00</dcterms:created>
  <dcterms:modified xsi:type="dcterms:W3CDTF">2026-03-19T00:58:01+01:00</dcterms:modified>
  <dc:title>Untitled Spreadsheet</dc:title>
  <dc:description/>
  <dc:subject/>
  <cp:keywords/>
  <cp:category/>
</cp:coreProperties>
</file>