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<sst xmlns="http://schemas.openxmlformats.org/spreadsheetml/2006/main" uniqueCount="37">
  <si>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</si>
  <si>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</si>
  <si>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</si>
  <si>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Rozbiórka budynku mieszkalnego jednorodzinnego (nr inw 110/40) wraz z zapleczem gospodarczym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</si>
  <si>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</si>
  <si>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</si>
  <si>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</si>
  <si>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</si>
  <si>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</si>
  <si>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</si>
  <si>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</si>
  <si>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</si>
  <si>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8.12.2023 r.
Proszę potwierdzić wpisując "Akceptuję"</t>
  </si>
  <si>
    <t>Klauzula RODO</t>
  </si>
  <si>
    <t>Administratorem Pani/Pana danych osobowych jest Nadleśnictwo Nawojowa   ul. Lipowa 1, 33-335 Nawojowa. Pani/Pana dane osobowe będą przetwarzane w celu realizacji obowiązku prawnego ciążącego na Administratorze na podstawie art. 6 ust. 1 lit. c Ogólnego rozporządzenia o ochronie danych osobowych (RODO), w związku z zamówieniem. Więcej informacji, na temat przetwarzania danych osobowych przez Administratora oraz opis przysługujących Pani/Panu praw z tego tytułu, są dostępne na stronie internetowej www.nawojowa.krakow.lasy.gov.pl lub na tablicy informacyjnej w siedzibie Administratora.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</si>
  <si>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</si>
  <si>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</si>
  <si>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</si>
  <si>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</si>
  <si>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</si>
  <si>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</si>
  <si>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</si>
  <si>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budynku</t>
  </si>
  <si>
    <t>wg opisu przedmiotu zamówienia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</si>
  <si>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</si>
  <si>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</si>
  <si>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</si>
  <si>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</si>
  <si>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</si>
  <si>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</si>
  <si>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</si>
  <si>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</si>
  <si>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rozbiórka budynku Florynka 114.pdf</t>
  </si>
  <si>
    <t>Zał. 3 Dokumentacja fotograficzna.zip</t>
  </si>
  <si>
    <t>Zał. 2 Wzór umowy - rozbiórka budynku mieszkalnego Florynka 114.doc</t>
  </si>
  <si>
    <t>Zał. 1 Wzór oferty- - rozbiórka budynku mieszkalnego Florynka 114.docx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</si>
  <si>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609-091-269&lt;/span&gt;&lt;/p&gt;&lt;p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</si>
</sst>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0b067334788b71dad7d3bc0708cc7c.pdf" TargetMode="External"/><Relationship Id="rId_hyperlink_2" Type="http://schemas.openxmlformats.org/officeDocument/2006/relationships/hyperlink" Target="https://platformazakupowa.pl/file/get_new/72a9b60e6e1a28b7812e5772c4ff1c46.zip" TargetMode="External"/><Relationship Id="rId_hyperlink_3" Type="http://schemas.openxmlformats.org/officeDocument/2006/relationships/hyperlink" Target="https://platformazakupowa.pl/file/get_new/9fbcec9a043e3fdbb49699ec796b9765.doc" TargetMode="External"/><Relationship Id="rId_hyperlink_4" Type="http://schemas.openxmlformats.org/officeDocument/2006/relationships/hyperlink" Target="https://platformazakupowa.pl/file/get_new/1a2c80a2ae518fb95d06f610c09a11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2704653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2704654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2704655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1525112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831273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831273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831273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831273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2026-02-20T14:59:17+01:00</dcterms:created>
  <dcterms:modified xsi:type="dcterms:W3CDTF">2026-02-20T14:59:17+01:00</dcterms:modified>
  <dc:title>Untitled Spreadsheet</dc:title>
  <dc:description/>
  <dc:subject/>
  <cp:keywords/>
  <cp:category/>
</cp:coreProperties>
</file>