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<sst xmlns="http://schemas.openxmlformats.org/spreadsheetml/2006/main" uniqueCount="34">
  <si>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</si>
  <si>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</si>
  <si>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</si>
  <si>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Papier biurowy, biały, uniwersalny do stosowania w drukarkach laserowych, atramentowych, urządzeniach wielofunkcyjnych etc. Format A4, gramatura 80g/m2</t>
  </si>
  <si>
    <t>Komentarz do całej oferty:</t>
  </si>
  <si>
    <t>LP</t>
  </si>
  <si>
    <t>Kryterium</t>
  </si>
  <si>
    <t>Opis</t>
  </si>
  <si>
    <t>Twoja propozycja/komentarz</t>
  </si>
  <si>
    <t>Warunki płatności</t>
  </si>
  <si>
    <t>Na podstawie faktury VAT. Forma płatności przelew nie krócej niż 14 dni od dnia otrzymania prawidłowo wystawionej faktury.</t>
  </si>
  <si>
    <t>Dostawa</t>
  </si>
  <si>
    <t>Koszt dostawy oraz wniesienie do magazynu po stronie dostawcy. Koszty dostawy uwzględnione w cenie towaru</t>
  </si>
  <si>
    <t>Termin dostawy</t>
  </si>
  <si>
    <t>2 dni robocze od dnia złożenia zamówienia</t>
  </si>
  <si>
    <t>NAZWA TOWARU / USŁUGI</t>
  </si>
  <si>
    <t>OPIS</t>
  </si>
  <si>
    <t>ILOŚĆ</t>
  </si>
  <si>
    <t>JM</t>
  </si>
  <si>
    <t>Cena/JM</t>
  </si>
  <si>
    <t>VAT</t>
  </si>
  <si>
    <t>WALUTA</t>
  </si>
  <si>
    <t>Papier biurowy, biały, uniwersalny do stosowania w drukarkach laserowych, atramentowych, urządzeniach wielofunkcyjnych etc. Format A4, gramatura 80g/m2 w ryzach po 500 arkuszy</t>
  </si>
  <si>
    <t>Papier biurowy, biały, uniwersalny do stosowania w drukarkach laserowych, atramentowych, urządzeniach wielofunkcyjnych etc. Format A4, gramatura 80g/m2 w ryzach po 500 arkuszy. Koszty dostawy uwzględnione w cenie towaru</t>
  </si>
  <si>
    <t>ryz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</si>
  <si>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</si>
  <si>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</si>
  <si>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</si>
  <si>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</si>
  <si>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</si>
  <si>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</si>
  <si>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</si>
  <si>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</si>
  <si>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&lt;p&gt;Na podstawie Regulaminu udzielania przez Wojewódzki Szpital Zespolony w Koninie zamówień na dostawy, usługi i roboty o wartości nieprzekraczającej równowartości kwoty 30 tys. euro netto zwracam się z wnioskiem o złożenie oferty cenowej na asortyment wg formularza. Parametry przedmiotu zamówienia określono w jego opisie, bądź załącznikach. Składając ofertę ubiegający się o udzielenie zamówienia potwierdza, że dostarczane materiały są fabrycznie nowe oraz spełniają parametry określone w treści zapytania. Zamawiający zamierza złożyć zamówienie u wykonawcy oferującego najniższą cenę, jednocześnie zastrzega:&amp;nbsp;&lt;/p&gt;&lt;p&gt;1) możliwość unieważnienia postępowania bez dokonania wyboru i bez podania przyczyny&amp;nbsp;&lt;/p&gt;&lt;p&gt;2) możliwość zmiany warunków postępowania przed upływem terminu składania ofert&amp;nbsp;&lt;/p&gt;&lt;p&gt;3) możliwość rozpoczęcia II etapu w formie aukcji zniżkowej.&amp;nbsp;&lt;/p&gt;&lt;p&gt;4) możliwość swobodnego wyboru oferty.&amp;nbsp;&lt;/p&gt;&lt;p&gt;5) możliwość wezwania oferenta o udostępnienie darmowych próbek oferowanego towaru&lt;br&gt;&lt;/p&gt;&lt;p&gt;&lt;strong&gt;W przypadku pytań:&amp;nbsp;&lt;/strong&gt;&lt;br&gt;&lt;/p&gt;&lt;p&gt;&lt;span style="color: rgb(51, 51, 51);"&gt;związanych z obsługą platformy, proszę o kontakt z Centrum Wsparcia Klienta platformy zakupowej Open Nexus pod nr&amp;nbsp;&lt;/span&gt;&lt;strong&gt;22 101 02 02&lt;/strong&gt;&lt;span style="color: rgb(51, 51, 51);"&gt;, czynnym od poniedziałku do piątku w godzinach&amp;nbsp;&lt;/span&gt;&lt;strong&gt;8:00 do 17:00.&lt;/strong&gt;&lt;/p&gt;&lt;p&gt;&lt;/p&gt;&lt;p&gt;&lt;i&gt;&lt;/i&gt;&lt;/p&gt;&lt;p&gt;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</si>
</sst>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831186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2704435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2704436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2704437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1525002</v>
      </c>
      <c r="C12" s="5" t="s">
        <v>22</v>
      </c>
      <c r="D12" s="5" t="s">
        <v>23</v>
      </c>
      <c r="E12" s="5">
        <v>300.0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2026-04-04T12:56:00+02:00</dcterms:created>
  <dcterms:modified xsi:type="dcterms:W3CDTF">2026-04-04T12:56:00+02:00</dcterms:modified>
  <dc:title>Untitled Spreadsheet</dc:title>
  <dc:description/>
  <dc:subject/>
  <cp:keywords/>
  <cp:category/>
</cp:coreProperties>
</file>