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<sst xmlns="http://schemas.openxmlformats.org/spreadsheetml/2006/main" uniqueCount="37">
  <si>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</si>
  <si>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</si>
  <si>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</si>
  <si>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Wykonanie remontu opaski przed budynkiem Galeria Śluza  w: Bramie Poznania, Poznań, ul. Dziekańska.</t>
  </si>
  <si>
    <t>Komentarz do całej oferty:</t>
  </si>
  <si>
    <t>LP</t>
  </si>
  <si>
    <t>Kryterium</t>
  </si>
  <si>
    <t>Opis</t>
  </si>
  <si>
    <t>Twoja propozycja/komentarz</t>
  </si>
  <si>
    <t>Oświadczenia</t>
  </si>
  <si>
    <t>Zapoznałem się z załączonymi do zapytania oświadczeniami. Proszę potwierdzić wpisując "Akceptuję"</t>
  </si>
  <si>
    <t>Oświadczenia 2</t>
  </si>
  <si>
    <t>Oświadczam, iż nie ma wobec mnie zastosowania art. 7 Ustawy z dnia 13 kwietnia 2022 r. o szczególnych rozwiązaniach w zakresie przeciwdziałania wspieraniu agresji na Ukrainę oraz służących ochronie bezpieczeństwa narodowego (Dz.U.2022.835).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</si>
  <si>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</si>
  <si>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</si>
  <si>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</si>
  <si>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</si>
  <si>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</si>
  <si>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</si>
  <si>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</si>
  <si>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</si>
  <si>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</si>
  <si>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za realizację zamówienia</t>
  </si>
  <si>
    <t>Cena ofertowa musi uwzględniać wszystkie wymagania zawarte w Zapytaniu ofertowym i załącznikach do niego oraz obejmować wszelkie koszty, jakie wykonawca poniesie w związku z ich realizacją, w tym koszty, jakie towarzyszyć będą pełnej realizacji obowiązków nałożonych na Wykonawcę.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</si>
  <si>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</si>
  <si>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</si>
  <si>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</si>
  <si>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</si>
  <si>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</si>
  <si>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</si>
  <si>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</si>
  <si>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</si>
  <si>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OWZ.pdf</t>
  </si>
  <si>
    <t>OWU.pdf</t>
  </si>
  <si>
    <t>Oświadczenia.pdf</t>
  </si>
  <si>
    <t>zał. nr. 1-umowa.pdf</t>
  </si>
  <si>
    <t>&lt;p&gt;&lt;span id="docs-internal-guid-039d93c1-7fff-c6ca-8953-6f12cee6c1da"&gt;&lt;/span&gt;&lt;/p&gt;&lt;p class="MsoNormal" style="margin-bottom:0cm;line-height:150%"&gt;&lt;span style="font-size:12.0pt;line-height:150%;font-family:&amp;quot;Times New Roman&amp;quot;,serif;
color:black;layout-grid-mode:line"&gt;Znak sprawy:&amp;nbsp; PCD.WTIT.2262.320.2023&amp;nbsp;&amp;nbsp;&amp;nbsp;&amp;nbsp;&amp;nbsp;&amp;nbsp; &amp;nbsp;&amp;nbsp;&amp;nbsp;&amp;nbsp;&amp;nbsp;&amp;nbsp;&amp;nbsp; &lt;o:p&gt;&lt;/o:p&gt;&lt;/span&gt;&lt;/p&gt;&lt;p class="MsoNormal" style="margin-bottom:0cm;line-height:150%"&gt;&lt;span style="font-size:12.0pt;line-height:150%;font-family:&amp;quot;Times New Roman&amp;quot;,serif"&gt;&amp;nbsp;&lt;/span&gt;&lt;/p&gt;&lt;p class="MsoNormal" style="margin-bottom:0cm;line-height:150%"&gt;&lt;span style="font-size:12.0pt;line-height:150%;font-family:&amp;quot;Times New Roman&amp;quot;,serif;
color:black;layout-grid-mode:line"&gt;Poznańskie Centrum Dziedzictwa z siedzibą w
Poznaniu zaprasza do złożenia ofert na:&lt;o:p&gt;&lt;/o:p&gt;&lt;/span&gt;&lt;/p&gt;&lt;p class="MsoNormal" style="margin-bottom:0cm;line-height:150%"&gt;&lt;span style="font-size:12.0pt;line-height:150%;font-family:&amp;quot;Times New Roman&amp;quot;,serif;
color:black;layout-grid-mode:line"&gt;&lt;br&gt;&lt;/span&gt;&lt;/p&gt;&lt;p class="MsoNormal" style="margin-bottom:7.5pt;background:#FEFEFE"&gt;&lt;span style="font-size: 10.5pt; line-height: 107%; font-family: Helvetica, sans-serif;"&gt;&amp;nbsp;&lt;/span&gt;&lt;/p&gt;&lt;p class="MsoNormal" align="center" style="margin-bottom:7.2pt;text-align:center;
background:#FEFEFE"&gt;&lt;strong&gt;&lt;span style="font-family:&amp;quot;Helvetica&amp;quot;,sans-serif;mso-fareast-font-family:&amp;quot;Times New Roman&amp;quot;;
color:black;mso-fareast-language:PL"&gt;Wykonanie remontu opaski przed budynkiem
Galeria Śluza &amp;nbsp;w:&lt;o:p&gt;&lt;/o:p&gt;&lt;/span&gt;&lt;/strong&gt;&lt;/p&gt;&lt;p class="MsoNormal" style="margin-bottom:0cm;line-height:150%"&gt;&lt;span style="font-size:12.0pt;line-height:150%;font-family:&amp;quot;Times New Roman&amp;quot;,serif;
color:black;layout-grid-mode:line"&gt;
&lt;/span&gt;&lt;/p&gt;&lt;p class="MsoNormal" align="center" style="margin-bottom:7.2pt;text-align:center;
background:#FEFEFE"&gt;&lt;strong&gt;&lt;span style="font-family:&amp;quot;Helvetica&amp;quot;,sans-serif;mso-fareast-font-family:&amp;quot;Times New Roman&amp;quot;;
color:black;mso-fareast-language:PL"&gt;Bramie Poznania, Poznań, ul. Dziekańska.&lt;/span&gt;&lt;/strong&gt;&lt;strong&gt;&lt;span style="font-size: 10.5pt; line-height: 107%; font-family: Helvetica, sans-serif;"&gt;&lt;o:p&gt;&lt;/o:p&gt;&lt;/span&gt;&lt;/strong&gt;&lt;/p&gt;&lt;p class="MsoNormal" style="margin-bottom:0cm;line-height:150%"&gt;&lt;span style="font-size:12.0pt;line-height:150%;font-family:&amp;quot;Times New Roman&amp;quot;,serif;
color:black;layout-grid-mode:line"&gt;&amp;nbsp;&lt;/span&gt;&lt;/p&gt;&lt;p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style="color:black;layout-grid-mode:line"&gt;Przedmiot
zamówienia: &lt;o:p&gt;&lt;/o:p&gt;&lt;/span&gt;&lt;/p&gt;&lt;p class="MsoNormal" style="margin-bottom:7.2pt;margin-top:0cm;mso-margin-bottom-alt:
8.0pt;mso-margin-top-alt:0cm;mso-add-space:auto;text-align:justify;background:
#FEFEFE"&gt;&lt;span style="font-size:10.5pt;line-height:107%;font-family:&amp;quot;Helvetica&amp;quot;,sans-serif;
color:black"&gt;Przed budynkiem Galeria Śluza, wzdłuż frontowej ściany, od ul.
Dziekańskiej położona jest opaska, wykończona kostką granitową i kamieniem
polnym. Zaobserwowano częściowe zapadnie kostki granitowej oraz płyt kamiennych
tworzących chodnik prowadzący do wejścia budynku. Przedmiotem zapytania jest
remont opaski polegający na zerwaniu nawierzchni wraz z odzyskiem materiałów,
na szerokości ok. 1m od budynku, naprawy podbudowy i ponownym położeniu kostki
granitowej, kamienia polnego oraz płyt kamiennych.&lt;o:p&gt;&lt;/o:p&gt;&lt;/span&gt;&lt;/p&gt;&lt;p class="MsoNormal" style="margin-bottom:0cm;margin-bottom:0cm;margin-top:0cm;
mso-margin-bottom-alt:8.0pt;mso-margin-top-alt:0cm;mso-add-space:auto;
text-align:justify;background:#FEFEFE"&gt;&lt;span style="font-size:10.5pt;
line-height:107%;font-family:&amp;quot;Helvetica&amp;quot;,sans-serif;color:black"&gt;&amp;nbsp;&lt;/span&gt;&lt;/p&gt;&lt;p class="MsoNormal" style="margin-bottom:0cm;margin-bottom:8.0pt;mso-margin-bottom-alt:
8.0pt;mso-margin-top-alt:0cm;mso-add-space:auto;text-align:justify;background:
#FEFEFE"&gt;&lt;span style="font-size:10.5pt;line-height:107%;font-family:&amp;quot;Helvetica&amp;quot;,sans-serif;
color:black"&gt;Zakres prac:&lt;o:p&gt;&lt;/o:p&gt;&lt;/span&gt;&lt;/p&gt;&lt;p class="MsoListParagraph" style="margin-top:0cm;margin-right:0cm;margin-bottom:
7.2pt;margin-left:21.3pt;mso-add-space:auto;text-align:justify;text-indent:
-7.1pt;mso-list:l0 level1 lfo6;tab-stops:8.5pt 14.2pt;background:#FEFEFE"&gt;&lt;!--[if !supportLists]--&gt;&lt;span style="font-size:10.5pt;font-family:Symbol;mso-fareast-font-family:Symbol;
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style="font-size:10.5pt;font-family:&amp;quot;Helvetica&amp;quot;,sans-serif;color:black"&gt;rozebranie
nawierzchni z kamienia polnego - kamień do ponownego montażu&amp;nbsp;&amp;nbsp; -6m2&lt;o:p&gt;&lt;/o:p&gt;&lt;/span&gt;&lt;/p&gt;&lt;p class="MsoListParagraph" style="margin-top:0cm;margin-right:0cm;margin-bottom:
0cm;margin-left:21.3pt;mso-add-space:auto;text-align:justify;text-indent:-7.1pt;
mso-list:l0 level1 lfo6;tab-stops:8.5pt 14.2pt;background:#FEFEFE"&gt;&lt;!--[if !supportLists]--&gt;&lt;span style="font-size:10.5pt;font-family:Symbol;mso-fareast-font-family:Symbol;
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style="font-size:10.5pt;font-family:&amp;quot;Helvetica&amp;quot;,sans-serif;color:black"&gt;rozebranie
nawierzchni z kostki granitowej – kostka do ponownego montażu&amp;nbsp;&amp;nbsp;&amp;nbsp;&amp;nbsp; -14m2&lt;o:p&gt;&lt;/o:p&gt;&lt;/span&gt;&lt;/p&gt;&lt;p class="MsoListParagraph" style="margin-top:0cm;margin-right:0cm;margin-bottom:
0cm;margin-left:21.3pt;mso-add-space:auto;text-align:justify;text-indent:-7.1pt;
mso-list:l0 level1 lfo6;tab-stops:8.5pt 14.2pt;background:#FEFEFE"&gt;&lt;!--[if !supportLists]--&gt;&lt;span style="font-size:10.5pt;font-family:Symbol;mso-fareast-font-family:Symbol;
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style="font-size:10.5pt;font-family:&amp;quot;Helvetica&amp;quot;,sans-serif;color:black"&gt;rozebranie
chodnika z płyt kamiennych - kamień do ponownego montażu&amp;nbsp;&amp;nbsp;&amp;nbsp;&amp;nbsp;&amp;nbsp;&amp;nbsp;&amp;nbsp;&amp;nbsp;&amp;nbsp; -2 m2&lt;o:p&gt;&lt;/o:p&gt;&lt;/span&gt;&lt;/p&gt;&lt;p class="MsoListParagraph" style="margin-top:0cm;margin-right:0cm;margin-bottom:
0cm;margin-left:21.3pt;mso-add-space:auto;text-align:justify;text-indent:-7.1pt;
mso-list:l0 level1 lfo6;tab-stops:8.5pt 14.2pt;background:#FEFEFE"&gt;&lt;!--[if !supportLists]--&gt;&lt;span style="font-size:10.5pt;font-family:Symbol;mso-fareast-font-family:Symbol;
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style="font-size:10.5pt;font-family:&amp;quot;Helvetica&amp;quot;,sans-serif;color:black"&gt;rozebranie
krawężników kamiennych - krawężniki do ponownego montażu&amp;nbsp;&amp;nbsp;&amp;nbsp;&amp;nbsp;&amp;nbsp;&amp;nbsp;&amp;nbsp; -20mb&lt;o:p&gt;&lt;/o:p&gt;&lt;/span&gt;&lt;/p&gt;&lt;p class="MsoListParagraph" style="margin-top:0cm;margin-right:0cm;margin-bottom:
0cm;margin-left:21.3pt;mso-add-space:auto;text-align:justify;text-indent:-7.1pt;
mso-list:l0 level1 lfo6;tab-stops:8.5pt;background:#FEFEFE"&gt;&lt;!--[if !supportLists]--&gt;&lt;span style="font-size:10.5pt;font-family:Symbol;mso-fareast-font-family:Symbol;
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style="font-size:10.5pt;font-family:&amp;quot;Helvetica&amp;quot;,sans-serif;color:black"&gt;wykonanie
niezbędnych prac: zerwanie starej podbudowy, zagęszczenie gruntu, wykonanie
nowego podkładu betonowego na gruncie i położenie nawierzchni z odzysku.&lt;o:p&gt;&lt;/o:p&gt;&lt;/span&gt;&lt;/p&gt;&lt;p class="MsoListParagraph" style="margin-top:0cm;margin-right:0cm;margin-bottom:
0cm;margin-left:21.3pt;mso-add-space:auto;text-align:justify;text-indent:-7.1pt;
mso-list:l0 level1 lfo6;tab-stops:8.5pt;background:#FEFEFE"&gt;&lt;!--[if !supportLists]--&gt;&lt;span style="font-size:10.5pt;font-family:Symbol;mso-fareast-font-family:Symbol;
mso-bidi-font-family:Symbol;color:black"&gt;·&lt;span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&lt;/span&gt;&lt;/span&gt;&lt;!--[endif]--&gt;&lt;span style="font-size:10.5pt;font-family:&amp;quot;Helvetica&amp;quot;,sans-serif;color:black"&gt;wywóz
pozostałego po przeprowadzonych pracach gruzu i innych pozostałości.&lt;o:p&gt;&lt;/o:p&gt;&lt;/span&gt;&lt;/p&gt;&lt;p class="MsoNormal" align="center" style="margin-bottom:7.2pt;margin-top:0cm;
mso-margin-bottom-alt:8.0pt;mso-margin-top-alt:0cm;mso-add-space:auto;
text-align:center;tab-stops:8.5pt;background:#FEFEFE"&gt;&lt;strong&gt;&lt;span style="font-size:10.5pt;line-height:107%;font-family:&amp;quot;Helvetica&amp;quot;,sans-serif;
color:black"&gt;Zleceniobiorca zobowiązuje się do wykonania zlecenia zgodnie ze
sztuką budowlaną.&lt;o:p&gt;&lt;/o:p&gt;&lt;/span&gt;&lt;/strong&gt;&lt;/p&gt;&lt;p class="MsoNormal" align="center" style="margin-bottom:0cm;margin-bottom:0cm;
margin-top:0cm;mso-margin-bottom-alt:8.0pt;mso-margin-top-alt:0cm;mso-add-space:
auto;text-align:center;tab-stops:8.5pt;background:#FEFEFE"&gt;&lt;strong&gt;&lt;span style="font-size:10.5pt;line-height:107%;font-family:&amp;quot;Helvetica&amp;quot;,sans-serif;
color:black"&gt;&amp;nbsp;&lt;/span&gt;&lt;/strong&gt;&lt;/p&gt;&lt;p class="MsoNormal" style="margin-bottom:0cm;text-align:justify;line-height:
150%"&gt;&lt;span style="color:black;layout-grid-mode:line"&gt;&amp;nbsp;&lt;/span&gt;&lt;/p&gt;&lt;p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style="color:black;layout-grid-mode:line"&gt;Termin
realizacji zamówienia: &lt;strong&gt;do 30.11.2023 r.&lt;/strong&gt; Ewentualne przesunięcia terminów
wykonania do uzgodnienia z Zamawiającym przed podpisaniem umowy.&lt;o:p&gt;&lt;/o:p&gt;&lt;/span&gt;&lt;/p&gt;&lt;p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style="color:black;layout-grid-mode:line"&gt;Kryteria
oceny ofert z opisem: cena=100%&lt;o:p&gt;&lt;/o:p&gt;&lt;/span&gt;&lt;/p&gt;&lt;p class="MsoListParagraph" align="center" style="margin-left:14.2pt;text-align:
center;line-height:150%"&gt;&lt;strong&gt;&lt;span style="color:black;layout-grid-mode:line"&gt;Ważne:&lt;o:p&gt;&lt;/o:p&gt;&lt;/span&gt;&lt;/strong&gt;&lt;/p&gt;&lt;p class="MsoListParagraph" align="center" style="margin-top:0cm;margin-right:0cm;
margin-bottom:0cm;margin-left:14.2pt;text-align:center;line-height:150%"&gt;&lt;strong&gt;&lt;span style="color:black;layout-grid-mode:line"&gt;Oferta musi zawierać cenę obejmującą
wykonanie usługi brutto.&lt;o:p&gt;&lt;/o:p&gt;&lt;/span&gt;&lt;/strong&gt;&lt;/p&gt;&lt;p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style="color:black;layout-grid-mode:line"&gt;Ofertę
należy złożyć poprzez poniższy formularz elektroniczny.&lt;o:p&gt;&lt;/o:p&gt;&lt;/span&gt;&lt;/p&gt;&lt;p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style="color:black;layout-grid-mode:line"&gt;Osoba
upoważniona do kontaktu z wykonawcami:&lt;o:p&gt;&lt;/o:p&gt;&lt;/span&gt;&lt;/p&gt;&lt;p class="MsoNormal" style="margin-top:0cm;margin-right:0cm;margin-bottom:0cm;
margin-left:28.4pt;text-align:justify;text-indent:-14.2pt;line-height:150%"&gt;&lt;span style="font-size:12.0pt;line-height:150%;font-family:&amp;quot;Times New Roman&amp;quot;,serif;
color:black;layout-grid-mode:line"&gt;1) Krzysztof Borowicki&amp;nbsp;&amp;nbsp;&amp;nbsp;&amp;nbsp;&amp;nbsp; tel. nr 796 280 222&lt;o:p&gt;&lt;/o:p&gt;&lt;/span&gt;&lt;/p&gt;&lt;p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dopuszcza unieważnienie postępowania bez podania przyczyny.&lt;o:p&gt;&lt;/o:p&gt;&lt;/span&gt;&lt;/p&gt;&lt;p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zaleca wizję lokalną na obiekcie, po uprzednim telefonicznym umówieniu. 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przewiduje podpisanie umowy na realizację zamówienia zgodnie ze wzorem
złączonym do zapytania (jeśli dotyczy&lt;a href="file:///T:/FOLDERY%20TEMATYCZNE/16.%20REGULAMINY%20PCD/Regulamin%20udzielania%20zam%C3%B3wie%C5%84%20publicznych%20przez%20Pozna%C5%84skie%20Centrum%20Dziedzictwa/01%20Regulamin%20udzielania%20zam%C3%B3wie%C5%84%20warto%C5%9Bci%20nieprzekraczaj%C4%85cych%20130%20000%20z%C5%82%20z%C5%82otych/Za%C5%82%C4%85cznik%20nr%204%20-%20%20Formularz%20do%20ZO.docx#_ftn1" name="_ftnref1" title=""&gt;&lt;span class="MsoFootnoteReference"&gt;&lt;!--[if !supportFootnotes]--&gt;&lt;span class="MsoFootnoteReference"&gt;&lt;span style="font-size:12.0pt;line-height:107%;
mso-fareast-font-family:&amp;quot;Times New Roman&amp;quot;;color:black;mso-ansi-language:PL;
mso-fareast-language:PL;mso-bidi-language:AR-SA;layout-grid-mode:line"&gt;[1]&lt;/span&gt;&lt;/span&gt;&lt;!--[endif]--&gt;&lt;/span&gt;&lt;/a&gt;*).&lt;o:p&gt;&lt;/o:p&gt;&lt;/span&gt;&lt;/p&gt;&lt;p class="MsoListParagraph" style="margin-top:0cm;margin-right:0cm;margin-bottom:
0cm;margin-left:14.2pt;text-align:justify;text-indent:-14.2pt;line-height:150%;
mso-list:l4 level1 lfo5"&gt;&lt;!--[if !supportLists]--&gt;&lt;span style="color:black;
layout-grid-mode:line"&gt;9.&lt;span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
&lt;/span&gt;&lt;/span&gt;&lt;!--[endif]--&gt;&lt;span style="color:black;layout-grid-mode:line"&gt;Zamawiający
nie dopuszcza składania ofert wariantowych oraz&amp;nbsp;
składania ofert częściowych.&lt;o:p&gt;&lt;/o:p&gt;&lt;/span&gt;&lt;/p&gt;&lt;p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PL;layout-grid-mode:line"&gt;10. Integralną częścią dokumentacji niniejszego
postępowania są:&lt;o:p&gt;&lt;/o:p&gt;&lt;/span&gt;&lt;/p&gt;&lt;p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ZAMÓWIENIA (OWZ) – załączone do postepowania&lt;o:p&gt;&lt;/o:p&gt;&lt;/span&gt;&lt;/p&gt;&lt;p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PL;layout-grid-mode:line"&gt;- OGÓLNE WARUNKI UMOWY (OWU) – załączone do
postepowania.&lt;o:p&gt;&lt;/o:p&gt;&lt;/span&gt;&lt;/p&gt;&lt;p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PL;layout-grid-mode:line"&gt;11.W przypadku pytań związanych z obsługą platformy,
proszę o kontakt z Centrum Wsparcia Klienta platformy zakupowej Open Nexus
czynnym od poniedziałku do piątku w dni robocze, w godzinach od 8:00 do 17:00.&lt;o:p&gt;&lt;/o:p&gt;&lt;/span&gt;&lt;/p&gt;&lt;p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PL;layout-grid-mode:line"&gt;· tel. 22 101 02 02&lt;o:p&gt;&lt;/o:p&gt;&lt;/span&gt;&lt;/p&gt;&lt;p class="MsoNormal" style="margin-bottom:0cm;line-height:150%"&gt;&lt;span style="font-size:12.0pt;line-height:150%;font-family:&amp;quot;Times New Roman&amp;quot;,serif;
mso-fareast-font-family:&amp;quot;Times New Roman&amp;quot;;color:black;mso-fareast-language:
PL;layout-grid-mode:line"&gt;· e-mail: cwk@platformazakupowa.pl&lt;/span&gt;&lt;span style="font-size:12.0pt;line-height:150%;font-family:&amp;quot;Times New Roman&amp;quot;,serif;
color:black;layout-grid-mode:line"&gt;&lt;o:p&gt;&lt;/o:p&gt;&lt;/span&gt;&lt;/p&gt;&lt;p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class="MsoNormal" style="margin-bottom:0cm;line-height:150%"&gt;&lt;span style="font-size:12.0pt;line-height:150%;font-family:&amp;quot;Times New Roman&amp;quot;,serif;
color:black;layout-grid-mode:line"&gt;&amp;nbsp;&lt;/span&gt;&lt;/p&gt;&lt;p class="MsoNormal" align="center" style="margin-bottom:0cm;text-align:center;
line-height:150%"&gt;&lt;em&gt;&lt;del&gt;&lt;span style="font-size:12.0pt;line-height:150%;font-family:&amp;quot;Times New Roman&amp;quot;,serif;
color:black;layout-grid-mode:line"&gt;
&lt;hr size="2" width="100%" align="center"&gt;
&lt;/span&gt;&lt;/del&gt;&lt;/em&gt;&lt;/p&gt;&lt;p class="MsoNormal" style="margin-bottom:0cm;text-align:justify;line-height:
150%;tab-stops:14.2pt 1.0cm"&gt;&lt;span style="font-size:12.0pt;line-height:150%;
font-family:&amp;quot;Times New Roman&amp;quot;,serif"&gt;Zgodnie z art. 13 ust. 1 i 2
rozporządzenia Parlamentu Europejskiego i Rady (UE) 2016/679 z&amp;nbsp;dnia 27
kwietnia 2016 r. w sprawie ochrony osób fizycznych w związku
z&amp;nbsp;przetwarzaniem danych osobowych i w sprawie swobodnego przepływu takich
danych oraz uchylenia dyrektywy 95/46/WE (ogólne rozporządzenie o ochronie
danych) (Dz. Urz. UE L 119 z 04.05.2016, str. 1), dalej „RODO”, informuję, że: &lt;o:p&gt;&lt;/o:p&gt;&lt;/span&gt;&lt;/p&gt;&lt;p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&lt;/span&gt;&lt;/span&gt;&lt;!--[endif]--&gt;Administratorem Pani/Pana danych osobowych jest&lt;em&gt; Poznańskie Centrum Dziedzictwa;&lt;o:p&gt;&lt;/o:p&gt;&lt;/em&gt;&lt;/p&gt;&lt;p class="MsoListParagraph" style="margin-top:0cm;margin-right:0cm;margin-bottom:
0cm;margin-left:36.0pt;text-align:justify;text-indent:-18.0pt;line-height:150%;
mso-list:l2 level1 lfo3"&gt;&lt;!--[if !supportLists]--&gt;&lt;span style="font-family:Symbol;
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&lt;/span&gt;&lt;/span&gt;&lt;!--[endif]--&gt;Kontakt z Inspektorem ochrony danych osobowych w&lt;em&gt; Poznańskim Centrum Dziedzictwa&lt;/em&gt;:&lt;em&gt; &lt;/em&gt;&lt;a href="mailto:iod@pcd.poznan.pl"&gt;&lt;em&gt;iod@pcd.poznan.pl&lt;/em&gt;&lt;/a&gt;;&lt;em&gt;&lt;o:p&gt;&lt;/o:p&gt;&lt;/em&gt;&lt;/p&gt;&lt;p class="MsoBodyText" style="margin-left:36.0pt;text-align:justify;text-indent:
-18.0pt;line-height:150%;mso-list:l2 level1 lfo3"&gt;&lt;!--[if !supportLists]--&gt;&lt;span style="font-size:12.0pt;line-height:150%;font-family:Symbol;mso-fareast-font-family: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style="font-size:12.0pt;line-height:150%;
font-family:&amp;quot;Times New Roman&amp;quot;,serif"&gt;Pani/Pana dane osobowe przetwarzane będą
na podstawie art. 6 ust. 1 lit. b i c&lt;em&gt; &lt;/em&gt;RODO
w celu związanym z postępowaniem o udzielenie zamówienia publicznego w
procedurze zapytania ofertowego;&lt;o:p&gt;&lt;/o:p&gt;&lt;/span&gt;&lt;/p&gt;&lt;p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&lt;/span&gt;&lt;/span&gt;&lt;!--[endif]--&gt;odbiorcami Pani/Pana danych osobowych będą osoby
lub podmioty, którym udostępniona zostanie dokumentacja postępowania w oparciu
o art. 18 oraz art. 74 ust. 1 ustawy z dnia 11 września 2019 – Prawo zamówień
publicznych (Dz. U. z 2019 r. poz. 2019 z późn. zm.), dalej „ustawa Pzp” oraz
osoby lub podmioty, którym udostępniona zostanie dokumentacja postępowania w
oparciu o ustawę o dostępie do informacji publicznej z dnia 26 września 2001 r.
(t.j. Dz. U. z 2020 r. poz. 2176).) oraz inne podmioty upoważnione na podstawie
przepisów ogólnych.&amp;nbsp; &lt;o:p&gt;&lt;/o:p&gt;&lt;/p&gt;&lt;p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&lt;/span&gt;&lt;/span&gt;&lt;!--[endif]--&gt;Pani/Pana dane osobowe będą przechowywane na
podstawie przepisów prawa, przez okres niezbędny do realizacji celów
przetwarzania, lecz nie krócej niż okres wskazany w przepisach o archiwizacji.&lt;o:p&gt;&lt;/o:p&gt;&lt;/p&gt;&lt;p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&lt;/span&gt;&lt;/span&gt;&lt;!--[endif]--&gt;w odniesieniu do Pani/Pana danych osobowych
decyzje nie będą podejmowane w sposób zautomatyzowany, stosowanie do art. 22
RODO;&lt;o:p&gt;&lt;/o:p&gt;&lt;/p&gt;&lt;p class="MsoListParagraph" style="margin-top:0cm;margin-right:0cm;margin-bottom:
0cm;margin-left:36.0pt;mso-add-space:auto;text-align:justify;text-indent:-18.0pt;
line-height:150%;mso-list:l2 level1 lfo3"&gt;&lt;!--[if !supportLists]--&gt;&lt;span style="font-family:Symbol;mso-fareast-font-family:Symbol;mso-bidi-font-family: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&lt;/span&gt;&lt;/span&gt;&lt;!--[endif]--&gt;posiada Pani/Pan:&lt;o:p&gt;&lt;/o:p&gt;&lt;/p&gt;&lt;p class="MsoListParagraph" style="margin-top:0cm;margin-right:0cm;margin-bottom:
0cm;margin-left:21.3pt;mso-add-space:auto;text-align:justify;text-indent:-21.9pt;
line-height:150%;mso-list:l1 level1 lfo1"&gt;&lt;!--[if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15 RODO prawo dostępu do danych
osobowych Pani/Pana dotyczących;&lt;o:p&gt;&lt;/o:p&gt;&lt;/p&gt;&lt;p class="MsoListParagraph" style="margin-top:0cm;margin-right:0cm;margin-bottom:
0cm;margin-left:21.3pt;mso-add-space:auto;text-align:justify;text-indent:-21.9pt;
line-height:150%;mso-list:l1 level1 lfo1"&gt;&lt;!--[if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16 RODO prawo do sprostowania
Pani/Pana danych osobowych;&lt;o:p&gt;&lt;/o:p&gt;&lt;/p&gt;&lt;p class="MsoListParagraph" style="margin-top:0cm;margin-right:0cm;margin-bottom:
0cm;margin-left:21.3pt;mso-add-space:auto;text-align:justify;text-indent:-21.9pt;
line-height:150%;mso-list:l1 level1 lfo1"&gt;&lt;!--[if !supportLists]--&gt;−&lt;span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
&lt;/span&gt;&lt;!--[endif]--&gt;na podstawie art. 18 RODO prawo żądania od
administratora ograniczenia przetwarzania danych osobowych z zastrzeżeniem
przypadków, o których mowa w art. 18 ust. 2 RODO;&amp;nbsp; &lt;o:p&gt;&lt;/o:p&gt;&lt;/p&gt;&lt;p class="MsoListParagraph" style="margin-top:0cm;margin-right:0cm;margi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</si>
</sst>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00f340ab893ba3f40a13a69e922fab.pdf" TargetMode="External"/><Relationship Id="rId_hyperlink_2" Type="http://schemas.openxmlformats.org/officeDocument/2006/relationships/hyperlink" Target="https://platformazakupowa.pl/file/get_new/101abc83a9f981cfb9688bfe998c4dc0.pdf" TargetMode="External"/><Relationship Id="rId_hyperlink_3" Type="http://schemas.openxmlformats.org/officeDocument/2006/relationships/hyperlink" Target="https://platformazakupowa.pl/file/get_new/3a1ee48fa76542fe3dbe866b8e72d3b9.pdf" TargetMode="External"/><Relationship Id="rId_hyperlink_4" Type="http://schemas.openxmlformats.org/officeDocument/2006/relationships/hyperlink" Target="https://platformazakupowa.pl/file/get_new/a51c22bb95cb8ed8b168e1c373eb6f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831042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2703977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2703978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2703979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1524889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831042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831042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831042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831042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2026-02-12T12:33:00+01:00</dcterms:created>
  <dcterms:modified xsi:type="dcterms:W3CDTF">2026-02-12T12:33:00+01:00</dcterms:modified>
  <dc:title>Untitled Spreadsheet</dc:title>
  <dc:description/>
  <dc:subject/>
  <cp:keywords/>
  <cp:category/>
</cp:coreProperties>
</file>