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<sst xmlns="http://schemas.openxmlformats.org/spreadsheetml/2006/main" uniqueCount="34">
  <si>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</si>
  <si>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</si>
  <si>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</si>
  <si>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Wyburzenie budynku gospodarczego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</si>
  <si>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</si>
  <si>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</si>
  <si>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</si>
  <si>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</si>
  <si>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</si>
  <si>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</si>
  <si>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</si>
  <si>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</si>
  <si>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</si>
  <si>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</si>
  <si>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</si>
  <si>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</si>
  <si>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</si>
  <si>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</si>
  <si>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</si>
  <si>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</si>
  <si>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</si>
  <si>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</si>
  <si>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Rozbiórka</t>
  </si>
  <si>
    <t>Rozbiórka budynku gospodarczego pokrytego eternitem.  Niezbędne zezwolenia i decyzje dla prowadzenia działalności w zakresie kompleksowym unieszkodliwianiem odpadów zawierających azbest tj. demontaż, pakowanie, transport na składowisko.
Wymagana wizja lokalna.
Termin wizji lokalnej w dniu 19.10.2023 w godzinach 9.30-12.00 po wcześniejszym umówieniu się telefonicznie. Kontakt telefoniczny Stanisław Gruszka tel 721609624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</si>
  <si>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</si>
  <si>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</si>
  <si>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</si>
  <si>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</si>
  <si>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</si>
  <si>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</si>
  <si>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</si>
  <si>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</si>
  <si>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PRUSY - budynek do rozbiórki.PDF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</si>
  <si>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 721609624&amp;nbsp;&lt;/span&gt;&lt;/p&gt;&lt;p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</si>
</sst>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fe8dab879c5c6791c8275a3452bded.PDF" TargetMode="External"/><Relationship Id="rId_hyperlink_2" Type="http://schemas.openxmlformats.org/officeDocument/2006/relationships/hyperlink" Target="https://platformazakupowa.pl/file/get_new/88ef753a2d1e267abe35cf617b0494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830804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2703274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2703275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2703276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1524667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830804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1524667</v>
      </c>
      <c r="C18" s="1" t="s">
        <v>22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2026-02-25T01:07:22+01:00</dcterms:created>
  <dcterms:modified xsi:type="dcterms:W3CDTF">2026-02-25T01:07:22+01:00</dcterms:modified>
  <dc:title>Untitled Spreadsheet</dc:title>
  <dc:description/>
  <dc:subject/>
  <cp:keywords/>
  <cp:category/>
</cp:coreProperties>
</file>